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<sst xmlns="http://schemas.openxmlformats.org/spreadsheetml/2006/main" count="128153" uniqueCount="27883">
  <si>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</si>
  <si>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</si>
  <si>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</si>
  <si>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</si>
  <si>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</si>
  <si>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</si>
  <si>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</si>
  <si>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</si>
  <si>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</si>
  <si>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</si>
  <si>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</si>
  <si>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</si>
  <si>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</si>
  <si>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</si>
  <si>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</si>
  <si>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</si>
  <si>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</si>
  <si>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</si>
  <si>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</si>
  <si>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</si>
  <si>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</si>
  <si>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</si>
  <si>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</si>
  <si>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</si>
  <si>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</si>
  <si>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</si>
  <si>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</si>
  <si>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</si>
  <si>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</si>
  <si>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</si>
  <si>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</si>
  <si>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</si>
  <si>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</si>
  <si>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</si>
  <si>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</si>
  <si>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</si>
  <si>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</si>
  <si>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</si>
  <si>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</si>
  <si>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</si>
  <si>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</si>
  <si>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</si>
  <si>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</si>
  <si>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</si>
  <si>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</si>
  <si>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</si>
  <si>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</si>
  <si>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</si>
  <si>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</si>
  <si>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</si>
  <si>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</si>
  <si>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</si>
  <si>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</si>
  <si>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</si>
  <si>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</si>
  <si>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</si>
  <si>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</si>
  <si>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</si>
  <si>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</si>
  <si>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</si>
  <si>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</si>
  <si>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</si>
  <si>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</si>
  <si>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</si>
  <si>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</si>
  <si>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</si>
  <si>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</si>
  <si>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</si>
  <si>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</si>
  <si>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</si>
  <si>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</si>
  <si>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</si>
  <si>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</si>
  <si>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</si>
  <si>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</si>
  <si>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</si>
  <si>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</si>
  <si>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</si>
  <si>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</si>
  <si>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</si>
  <si>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</si>
  <si>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</si>
  <si>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</si>
  <si>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</si>
  <si>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</si>
  <si>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</si>
  <si>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</si>
  <si>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</si>
  <si>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</si>
  <si>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</si>
  <si>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</si>
  <si>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</si>
  <si>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</si>
  <si>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</si>
  <si>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</si>
  <si>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</si>
  <si>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</si>
  <si>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</si>
  <si>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</si>
  <si>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</si>
  <si>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</si>
  <si>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</si>
  <si>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</si>
  <si>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</si>
  <si>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</si>
  <si>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</si>
  <si>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</si>
  <si>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</si>
  <si>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</si>
  <si>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</si>
  <si>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</si>
  <si>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</si>
  <si>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</si>
  <si>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</si>
  <si>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</si>
  <si>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</si>
  <si>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</si>
  <si>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</si>
  <si>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</si>
  <si>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</si>
  <si>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</si>
  <si>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</si>
  <si>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</si>
  <si>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</si>
  <si>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</si>
  <si>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</si>
  <si>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</si>
  <si>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</si>
  <si>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</si>
  <si>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</si>
  <si>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</si>
  <si>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</si>
  <si>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</si>
  <si>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</si>
  <si>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</si>
  <si>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</si>
  <si>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</si>
  <si>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</si>
  <si>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</si>
  <si>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</si>
  <si>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</si>
  <si>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</si>
  <si>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</si>
  <si>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</si>
  <si>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</si>
  <si>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</si>
  <si>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</si>
  <si>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</si>
  <si>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</si>
  <si>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</si>
  <si>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</si>
  <si>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</si>
  <si>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</si>
  <si>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</si>
  <si>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</si>
  <si>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</si>
  <si>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</si>
  <si>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</si>
  <si>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</si>
  <si>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</si>
  <si>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</si>
  <si>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</si>
  <si>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</si>
  <si>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</si>
  <si>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</si>
  <si>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</si>
  <si>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</si>
  <si>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</si>
  <si>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</si>
  <si>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</si>
  <si>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</si>
  <si>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</si>
  <si>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</si>
  <si>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</si>
  <si>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</si>
  <si>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</si>
  <si>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</si>
  <si>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</si>
  <si>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</si>
  <si>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</si>
  <si>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</si>
  <si>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</si>
  <si>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</si>
  <si>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</si>
  <si>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</si>
  <si>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</si>
  <si>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</si>
  <si>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</si>
  <si>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</si>
  <si>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</si>
  <si>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</si>
  <si>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</si>
  <si>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</si>
  <si>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</si>
  <si>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</si>
  <si>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</si>
  <si>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</si>
  <si>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</si>
  <si>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</si>
  <si>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</si>
  <si>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</si>
  <si>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</si>
  <si>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</si>
  <si>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</si>
  <si>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</si>
  <si>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</si>
  <si>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</si>
  <si>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</si>
  <si>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</si>
  <si>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</si>
  <si>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</si>
  <si>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</si>
  <si>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</si>
  <si>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</si>
  <si>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</si>
  <si>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</si>
  <si>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</si>
  <si>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</si>
  <si>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</si>
  <si>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</si>
  <si>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</si>
  <si>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</si>
  <si>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</si>
  <si>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</si>
  <si>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</si>
  <si>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</si>
  <si>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</si>
  <si>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</si>
  <si>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</si>
  <si>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</si>
  <si>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</si>
  <si>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</si>
  <si>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</si>
  <si>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</si>
  <si>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</si>
  <si>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</si>
  <si>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</si>
  <si>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</si>
  <si>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</si>
  <si>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</si>
  <si>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</si>
  <si>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</si>
  <si>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</si>
  <si>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</si>
  <si>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</si>
  <si>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</si>
  <si>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</si>
  <si>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</si>
  <si>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</si>
  <si>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</si>
  <si>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</si>
  <si>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</si>
  <si>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</si>
  <si>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</si>
  <si>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</si>
  <si>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</si>
  <si>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</si>
  <si>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</si>
  <si>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</si>
  <si>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</si>
  <si>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</si>
  <si>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</si>
  <si>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</si>
  <si>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</si>
  <si>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</si>
  <si>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</si>
  <si>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</si>
  <si>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</si>
  <si>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</si>
  <si>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</si>
  <si>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</si>
  <si>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</si>
  <si>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</si>
  <si>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</si>
  <si>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</si>
  <si>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</si>
  <si>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</si>
  <si>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</si>
  <si>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</si>
  <si>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</si>
  <si>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</si>
  <si>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</si>
  <si>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</si>
  <si>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</si>
  <si>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</si>
  <si>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</si>
  <si>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</si>
  <si>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</si>
  <si>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</si>
  <si>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</si>
  <si>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</si>
  <si>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</si>
  <si>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</si>
  <si>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</si>
  <si>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</si>
  <si>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</si>
  <si>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</si>
  <si>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</si>
  <si>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</si>
  <si>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</si>
  <si>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</si>
  <si>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</si>
  <si>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</si>
  <si>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</si>
  <si>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</si>
  <si>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</si>
  <si>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</si>
  <si>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</si>
  <si>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</si>
  <si>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</si>
  <si>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</si>
  <si>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</si>
  <si>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</si>
  <si>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</si>
  <si>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</si>
  <si>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</si>
  <si>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</si>
  <si>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</si>
  <si>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</si>
  <si>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</si>
  <si>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</si>
  <si>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</si>
  <si>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</si>
  <si>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</si>
  <si>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</si>
  <si>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</si>
  <si>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</si>
  <si>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</si>
  <si>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</si>
  <si>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</si>
  <si>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</si>
  <si>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</si>
  <si>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</si>
  <si>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</si>
  <si>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</si>
  <si>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</si>
  <si>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</si>
  <si>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</si>
  <si>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</si>
  <si>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</si>
  <si>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</si>
  <si>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</si>
  <si>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</si>
  <si>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</si>
  <si>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</si>
  <si>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</si>
  <si>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</si>
  <si>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</si>
  <si>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</si>
  <si>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</si>
  <si>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</si>
  <si>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</si>
  <si>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</si>
  <si>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</si>
  <si>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</si>
  <si>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</si>
  <si>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</si>
  <si>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</si>
  <si>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</si>
  <si>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</si>
  <si>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</si>
  <si>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</si>
  <si>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</si>
  <si>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</si>
  <si>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</si>
  <si>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</si>
  <si>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</si>
  <si>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</si>
  <si>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</si>
  <si>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</si>
  <si>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</si>
  <si>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</si>
  <si>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</si>
  <si>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</si>
  <si>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</si>
  <si>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</si>
  <si>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</si>
  <si>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</si>
  <si>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</si>
  <si>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</si>
  <si>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</si>
  <si>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</si>
  <si>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</si>
  <si>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</si>
  <si>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</si>
  <si>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</si>
  <si>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</si>
  <si>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</si>
  <si>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</si>
  <si>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</si>
  <si>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</si>
  <si>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</si>
  <si>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</si>
  <si>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</si>
  <si>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</si>
  <si>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</si>
  <si>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</si>
  <si>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</si>
  <si>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</si>
  <si>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</si>
  <si>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</si>
  <si>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</si>
  <si>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</si>
  <si>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</si>
  <si>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</si>
  <si>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</si>
  <si>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</si>
  <si>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</si>
  <si>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</si>
  <si>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</si>
  <si>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</si>
  <si>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</si>
  <si>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</si>
  <si>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</si>
  <si>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</si>
  <si>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</si>
  <si>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</si>
  <si>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</si>
  <si>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</si>
  <si>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</si>
  <si>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</si>
  <si>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</si>
  <si>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</si>
  <si>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</si>
  <si>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</si>
  <si>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</si>
  <si>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</si>
  <si>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</si>
  <si>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</si>
  <si>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</si>
  <si>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</si>
  <si>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</si>
  <si>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</si>
  <si>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</si>
  <si>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</si>
  <si>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</si>
  <si>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</si>
  <si>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</si>
  <si>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</si>
  <si>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</si>
  <si>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</si>
  <si>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</si>
  <si>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</si>
  <si>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</si>
  <si>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</si>
  <si>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</si>
  <si>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</si>
  <si>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</si>
  <si>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</si>
  <si>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</si>
  <si>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</si>
  <si>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</si>
  <si>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</si>
  <si>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</si>
  <si>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</si>
  <si>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</si>
  <si>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</si>
  <si>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</si>
  <si>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</si>
  <si>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</si>
  <si>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</si>
  <si>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</si>
  <si>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</si>
  <si>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</si>
  <si>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</si>
  <si>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</si>
  <si>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</si>
  <si>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</si>
  <si>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</si>
  <si>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</si>
  <si>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</si>
  <si>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</si>
  <si>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</si>
  <si>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</si>
  <si>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</si>
  <si>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</si>
  <si>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</si>
  <si>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</si>
  <si>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</si>
  <si>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</si>
  <si>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</si>
  <si>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</si>
  <si>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</si>
  <si>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</si>
  <si>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</si>
  <si>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</si>
  <si>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</si>
  <si>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</si>
  <si>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</si>
  <si>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</si>
  <si>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</si>
  <si>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</si>
  <si>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</si>
  <si>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</si>
  <si>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</si>
  <si>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</si>
  <si>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</si>
  <si>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</si>
  <si>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</si>
  <si>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</si>
  <si>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</si>
  <si>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</si>
  <si>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</si>
  <si>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</si>
  <si>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</si>
  <si>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</si>
  <si>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</si>
  <si>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</si>
  <si>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</si>
  <si>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</si>
  <si>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</si>
  <si>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</si>
  <si>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</si>
  <si>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</si>
  <si>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</si>
  <si>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</si>
  <si>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</si>
  <si>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</si>
  <si>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</si>
  <si>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</si>
  <si>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</si>
  <si>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</si>
  <si>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</si>
  <si>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</si>
  <si>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</si>
  <si>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</si>
  <si>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</si>
  <si>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</si>
  <si>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</si>
  <si>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</si>
  <si>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</si>
  <si>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</si>
  <si>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</si>
  <si>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</si>
  <si>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</si>
  <si>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</si>
  <si>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</si>
  <si>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</si>
  <si>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</si>
  <si>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</si>
  <si>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</si>
  <si>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</si>
  <si>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</si>
  <si>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</si>
  <si>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</si>
  <si>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</si>
  <si>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</si>
  <si>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</si>
  <si>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</si>
  <si>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</si>
  <si>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</si>
  <si>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</si>
  <si>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</si>
  <si>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</si>
  <si>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</si>
  <si>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</si>
  <si>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</si>
  <si>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</si>
  <si>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</si>
  <si>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</si>
  <si>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</si>
  <si>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</si>
  <si>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</si>
  <si>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</si>
  <si>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</si>
  <si>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</si>
  <si>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</si>
  <si>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</si>
  <si>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</si>
  <si>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</si>
  <si>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</si>
  <si>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</si>
  <si>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</si>
  <si>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</si>
  <si>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</si>
  <si>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</si>
  <si>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</si>
  <si>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</si>
  <si>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</si>
  <si>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</si>
  <si>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</si>
  <si>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</si>
  <si>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</si>
  <si>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</si>
  <si>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</si>
  <si>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</si>
  <si>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</si>
  <si>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</si>
  <si>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</si>
  <si>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</si>
  <si>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</si>
  <si>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</si>
  <si>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</si>
  <si>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</si>
  <si>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</si>
  <si>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</si>
  <si>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</si>
  <si>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</si>
  <si>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</si>
  <si>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</si>
  <si>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</si>
  <si>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</si>
  <si>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</si>
  <si>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</si>
  <si>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</si>
  <si>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</si>
  <si>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</si>
  <si>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</si>
  <si>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</si>
  <si>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</si>
  <si>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</si>
  <si>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</si>
  <si>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</si>
  <si>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</si>
  <si>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</si>
  <si>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</si>
  <si>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</si>
  <si>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</si>
  <si>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</si>
  <si>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</si>
  <si>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</si>
  <si>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</si>
  <si>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</si>
  <si>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</si>
  <si>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</si>
  <si>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</si>
  <si>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</si>
  <si>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</si>
  <si>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</si>
  <si>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</si>
  <si>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</si>
  <si>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</si>
  <si>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</si>
  <si>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</si>
  <si>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</si>
  <si>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</si>
  <si>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</si>
  <si>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</si>
  <si>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</si>
  <si>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</si>
  <si>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</si>
  <si>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</si>
  <si>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</si>
  <si>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</si>
  <si>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</si>
  <si>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</si>
  <si>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</si>
  <si>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</si>
  <si>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</si>
  <si>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</si>
  <si>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</si>
  <si>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</si>
  <si>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</si>
  <si>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</si>
  <si>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</si>
  <si>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</si>
  <si>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</si>
  <si>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</si>
  <si>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</si>
  <si>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</si>
  <si>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</si>
  <si>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</si>
  <si>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</si>
  <si>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</si>
  <si>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</si>
  <si>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</si>
  <si>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</si>
  <si>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</si>
  <si>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</si>
  <si>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</si>
  <si>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</si>
  <si>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</si>
  <si>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</si>
  <si>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</si>
  <si>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</si>
  <si>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</si>
  <si>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</si>
  <si>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</si>
  <si>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</si>
  <si>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</si>
  <si>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</si>
  <si>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</si>
  <si>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</si>
  <si>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</si>
  <si>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</si>
  <si>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</si>
  <si>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</si>
  <si>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</si>
  <si>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</si>
  <si>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</si>
  <si>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</si>
  <si>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</si>
  <si>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</si>
  <si>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</si>
  <si>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</si>
  <si>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</si>
  <si>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</si>
  <si>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</si>
  <si>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</si>
  <si>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</si>
  <si>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</si>
  <si>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</si>
  <si>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</si>
  <si>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</si>
  <si>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</si>
  <si>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</si>
  <si>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</si>
  <si>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</si>
  <si>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</si>
  <si>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</si>
  <si>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</si>
  <si>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</si>
  <si>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</si>
  <si>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</si>
  <si>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</si>
  <si>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</si>
  <si>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</si>
  <si>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</si>
  <si>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</si>
  <si>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</si>
  <si>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</si>
  <si>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</si>
  <si>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</si>
  <si>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</si>
  <si>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</si>
  <si>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</si>
  <si>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</si>
  <si>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</si>
  <si>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</si>
  <si>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</si>
  <si>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</si>
  <si>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</si>
  <si>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</si>
  <si>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</si>
  <si>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</si>
  <si>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</si>
  <si>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</si>
  <si>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</si>
  <si>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</si>
  <si>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</si>
  <si>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</si>
  <si>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</si>
  <si>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</si>
  <si>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</si>
  <si>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</si>
  <si>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</si>
  <si>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</si>
  <si>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</si>
  <si>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</si>
  <si>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</si>
  <si>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</si>
  <si>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</si>
  <si>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</si>
  <si>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</si>
  <si>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</si>
  <si>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</si>
  <si>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</si>
  <si>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</si>
  <si>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</si>
  <si>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</si>
  <si>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</si>
  <si>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</si>
  <si>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</si>
  <si>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</si>
  <si>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</si>
  <si>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</si>
  <si>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</si>
  <si>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</si>
  <si>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</si>
  <si>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</si>
  <si>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</si>
  <si>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</si>
  <si>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</si>
  <si>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</si>
  <si>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</si>
  <si>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</si>
  <si>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</si>
  <si>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</si>
  <si>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</si>
  <si>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</si>
  <si>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</si>
  <si>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</si>
  <si>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</si>
  <si>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</si>
  <si>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</si>
  <si>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</si>
  <si>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</si>
  <si>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</si>
  <si>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</si>
  <si>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</si>
  <si>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</si>
  <si>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</si>
  <si>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</si>
  <si>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</si>
  <si>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</si>
  <si>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</si>
  <si>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</si>
  <si>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</si>
  <si>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</si>
  <si>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</si>
  <si>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</si>
  <si>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</si>
  <si>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</si>
  <si>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</si>
  <si>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</si>
  <si>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</si>
  <si>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</si>
  <si>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</si>
  <si>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</si>
  <si>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</si>
  <si>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</si>
  <si>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</si>
  <si>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</si>
  <si>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</si>
  <si>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</si>
  <si>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</si>
  <si>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</si>
  <si>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</si>
  <si>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</si>
  <si>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</si>
  <si>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</si>
  <si>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</si>
  <si>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</si>
  <si>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</si>
  <si>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</si>
  <si>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</si>
  <si>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</si>
  <si>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</si>
  <si>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</si>
  <si>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</si>
  <si>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</si>
  <si>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</si>
  <si>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</si>
  <si>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</si>
  <si>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</si>
  <si>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</si>
  <si>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</si>
  <si>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</si>
  <si>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</si>
  <si>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</si>
  <si>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</si>
  <si>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</si>
  <si>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</si>
  <si>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</si>
  <si>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</si>
  <si>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</si>
  <si>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</si>
  <si>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</si>
  <si>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</si>
  <si>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</si>
  <si>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</si>
  <si>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</si>
  <si>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</si>
  <si>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</si>
  <si>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</si>
  <si>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</si>
  <si>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</si>
  <si>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</si>
  <si>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</si>
  <si>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</si>
  <si>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</si>
  <si>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</si>
  <si>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</si>
  <si>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</si>
  <si>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</si>
  <si>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</si>
  <si>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</si>
  <si>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</si>
  <si>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</si>
  <si>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</si>
  <si>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</si>
  <si>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</si>
  <si>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</si>
  <si>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</si>
  <si>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</si>
  <si>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</si>
  <si>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</si>
  <si>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</si>
  <si>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</si>
  <si>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</si>
  <si>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</si>
  <si>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</si>
  <si>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</si>
  <si>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</si>
  <si>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</si>
  <si>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</si>
  <si>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</si>
  <si>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</si>
  <si>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</si>
  <si>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</si>
  <si>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</si>
  <si>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</si>
  <si>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</si>
  <si>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</si>
  <si>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</si>
  <si>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</si>
  <si>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</si>
  <si>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</si>
  <si>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</si>
  <si>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</si>
  <si>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</si>
  <si>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</si>
  <si>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</si>
  <si>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</si>
  <si>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</si>
  <si>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</si>
  <si>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</si>
  <si>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</si>
  <si>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</si>
  <si>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</si>
  <si>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</si>
  <si>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</si>
  <si>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</si>
  <si>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</si>
  <si>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</si>
  <si>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</si>
  <si>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</si>
  <si>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</si>
  <si>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</si>
  <si>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</si>
  <si>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</si>
  <si>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</si>
  <si>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</si>
  <si>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</si>
  <si>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</si>
  <si>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</si>
  <si>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</si>
  <si>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</si>
  <si>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</si>
  <si>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</si>
  <si>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</si>
  <si>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</si>
  <si>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</si>
  <si>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</si>
  <si>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</si>
  <si>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</si>
  <si>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</si>
  <si>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</si>
  <si>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</si>
  <si>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</si>
  <si>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</si>
  <si>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</si>
  <si>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</si>
  <si>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</si>
  <si>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</si>
  <si>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</si>
  <si>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</si>
  <si>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</si>
  <si>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</si>
  <si>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</si>
  <si>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</si>
  <si>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</si>
  <si>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</si>
  <si>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</si>
  <si>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</si>
  <si>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</si>
  <si>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</si>
  <si>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</si>
  <si>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</si>
  <si>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</si>
  <si>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</si>
  <si>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</si>
  <si>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</si>
  <si>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</si>
  <si>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</si>
  <si>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</si>
  <si>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</si>
  <si>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</si>
  <si>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</si>
  <si>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</si>
  <si>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</si>
  <si>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</si>
  <si>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</si>
  <si>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</si>
  <si>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</si>
  <si>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</si>
  <si>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</si>
  <si>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</si>
  <si>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</si>
  <si>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</si>
  <si>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</si>
  <si>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</si>
  <si>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</si>
  <si>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</si>
  <si>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</si>
  <si>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</si>
  <si>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</si>
  <si>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</si>
  <si>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</si>
  <si>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</si>
  <si>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</si>
  <si>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</si>
  <si>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</si>
  <si>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</si>
  <si>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</si>
  <si>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</si>
  <si>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</si>
  <si>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</si>
  <si>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</si>
  <si>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</si>
  <si>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</si>
  <si>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</si>
  <si>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</si>
  <si>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</si>
  <si>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</si>
  <si>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</si>
  <si>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</si>
  <si>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</si>
  <si>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</si>
  <si>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</si>
  <si>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</si>
  <si>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</si>
  <si>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</si>
  <si>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</si>
  <si>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</si>
  <si>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</si>
  <si>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</si>
  <si>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</si>
  <si>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</si>
  <si>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</si>
  <si>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</si>
  <si>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</si>
  <si>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</si>
  <si>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</si>
  <si>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</si>
  <si>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</si>
  <si>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</si>
  <si>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</si>
  <si>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</si>
  <si>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</si>
  <si>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</si>
  <si>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</si>
  <si>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</si>
  <si>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</si>
  <si>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</si>
  <si>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</si>
  <si>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</si>
  <si>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</si>
  <si>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</si>
  <si>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</si>
  <si>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</si>
  <si>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</si>
  <si>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</si>
  <si>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</si>
  <si>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</si>
  <si>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</si>
  <si>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</si>
  <si>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</si>
  <si>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</si>
  <si>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</si>
  <si>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</si>
  <si>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</si>
  <si>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</si>
  <si>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</si>
  <si>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</si>
  <si>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</si>
  <si>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</si>
  <si>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</si>
  <si>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</si>
  <si>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</si>
  <si>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</si>
  <si>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</si>
  <si>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</si>
  <si>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</si>
  <si>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</si>
  <si>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</si>
  <si>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</si>
  <si>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</si>
  <si>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</si>
  <si>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</si>
  <si>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</si>
  <si>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</si>
  <si>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</si>
  <si>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</si>
  <si>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</si>
  <si>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</si>
  <si>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</si>
  <si>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</si>
  <si>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</si>
  <si>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</si>
  <si>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</si>
  <si>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</si>
  <si>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</si>
  <si>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</si>
  <si>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</si>
  <si>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</si>
  <si>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</si>
  <si>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</si>
  <si>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</si>
  <si>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</si>
  <si>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</si>
  <si>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</si>
  <si>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</si>
  <si>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</si>
  <si>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</si>
  <si>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</si>
  <si>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</si>
  <si>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</si>
  <si>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</si>
  <si>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</si>
  <si>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</si>
  <si>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</si>
  <si>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</si>
  <si>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</si>
  <si>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</si>
  <si>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</si>
  <si>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</si>
  <si>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</si>
  <si>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</si>
  <si>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</si>
  <si>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</si>
  <si>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</si>
  <si>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</si>
  <si>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</si>
  <si>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</si>
  <si>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</si>
  <si>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</si>
  <si>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</si>
  <si>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</si>
  <si>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</si>
  <si>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</si>
  <si>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</si>
  <si>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</si>
  <si>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</si>
  <si>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</si>
  <si>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</si>
  <si>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</si>
  <si>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</si>
  <si>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</si>
  <si>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</si>
  <si>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</si>
  <si>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</si>
  <si>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</si>
  <si>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</si>
  <si>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</si>
  <si>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</si>
  <si>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</si>
  <si>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</si>
  <si>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</si>
  <si>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</si>
  <si>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</si>
  <si>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</si>
  <si>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</si>
  <si>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</si>
  <si>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</si>
  <si>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</si>
  <si>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</si>
  <si>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</si>
  <si>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</si>
  <si>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</si>
  <si>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</si>
  <si>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</si>
  <si>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</si>
  <si>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</si>
  <si>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</si>
  <si>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</si>
  <si>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</si>
  <si>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</si>
  <si>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</si>
  <si>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</si>
  <si>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</si>
  <si>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</si>
  <si>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</si>
  <si>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</si>
  <si>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</si>
  <si>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</si>
  <si>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</si>
  <si>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</si>
  <si>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</si>
  <si>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</si>
  <si>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</si>
  <si>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</si>
  <si>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</si>
  <si>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</si>
  <si>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</si>
  <si>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</si>
  <si>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</si>
  <si>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</si>
  <si>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</si>
  <si>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</si>
  <si>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</si>
  <si>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</si>
  <si>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</si>
  <si>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</si>
  <si>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</si>
  <si>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</si>
  <si>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</si>
  <si>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</si>
  <si>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</si>
  <si>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</si>
  <si>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</si>
  <si>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</si>
  <si>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</si>
  <si>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</si>
  <si>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</si>
  <si>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</si>
  <si>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</si>
  <si>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</si>
  <si>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</si>
  <si>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</si>
  <si>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</si>
  <si>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</si>
  <si>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</si>
  <si>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</si>
  <si>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</si>
  <si>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</si>
  <si>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</si>
  <si>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</si>
  <si>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</si>
  <si>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</si>
  <si>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</si>
  <si>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</si>
  <si>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</si>
  <si>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</si>
  <si>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</si>
  <si>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</si>
  <si>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</si>
  <si>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</si>
  <si>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</si>
  <si>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</si>
  <si>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</si>
  <si>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</si>
  <si>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</si>
  <si>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</si>
  <si>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</si>
  <si>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</si>
  <si>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</si>
  <si>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</si>
  <si>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</si>
  <si>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</si>
  <si>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</si>
  <si>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</si>
  <si>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</si>
  <si>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</si>
  <si>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</si>
  <si>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</si>
  <si>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</si>
  <si>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</si>
  <si>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</si>
  <si>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</si>
  <si>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</si>
  <si>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</si>
  <si>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</si>
  <si>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</si>
  <si>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</si>
  <si>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</si>
  <si>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</si>
  <si>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</si>
  <si>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</si>
  <si>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</si>
  <si>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</si>
  <si>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</si>
  <si>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</si>
  <si>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</si>
  <si>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</si>
  <si>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</si>
  <si>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</si>
  <si>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</si>
  <si>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</si>
  <si>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</si>
  <si>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</si>
  <si>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</si>
  <si>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</si>
  <si>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</si>
  <si>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</si>
  <si>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</si>
  <si>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</si>
  <si>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</si>
  <si>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</si>
  <si>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</si>
  <si>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</si>
  <si>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</si>
  <si>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</si>
  <si>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</si>
  <si>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</si>
  <si>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</si>
  <si>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</si>
  <si>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</si>
  <si>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</si>
  <si>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</si>
  <si>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</si>
  <si>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</si>
  <si>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</si>
  <si>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</si>
  <si>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</si>
  <si>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</si>
  <si>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</si>
  <si>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</si>
  <si>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</si>
  <si>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</si>
  <si>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</si>
  <si>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</si>
  <si>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</si>
  <si>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</si>
  <si>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</si>
  <si>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</si>
  <si>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</si>
  <si>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</si>
  <si>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</si>
  <si>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</si>
  <si>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</si>
  <si>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</si>
  <si>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</si>
  <si>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</si>
  <si>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</si>
  <si>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</si>
  <si>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</si>
  <si>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</si>
  <si>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</si>
  <si>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</si>
  <si>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</si>
  <si>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</si>
  <si>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</si>
  <si>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</si>
  <si>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</si>
  <si>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</si>
  <si>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</si>
  <si>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</si>
  <si>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</si>
  <si>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</si>
  <si>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</si>
  <si>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</si>
  <si>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</si>
  <si>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</si>
  <si>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</si>
  <si>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</si>
  <si>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</si>
  <si>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</si>
  <si>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</si>
  <si>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</si>
  <si>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</si>
  <si>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</si>
  <si>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</si>
  <si>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</si>
  <si>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</si>
  <si>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</si>
  <si>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</si>
  <si>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</si>
  <si>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</si>
  <si>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</si>
  <si>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</si>
  <si>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</si>
  <si>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</si>
  <si>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</si>
  <si>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</si>
  <si>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</si>
  <si>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</si>
  <si>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</si>
  <si>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</si>
  <si>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</si>
  <si>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</si>
  <si>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</si>
  <si>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</si>
  <si>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</si>
  <si>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</si>
  <si>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</si>
  <si>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</si>
  <si>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</si>
  <si>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</si>
  <si>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</si>
  <si>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</si>
  <si>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</si>
  <si>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</si>
  <si>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</si>
  <si>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</si>
  <si>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</si>
  <si>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</si>
  <si>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</si>
  <si>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</si>
  <si>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</si>
  <si>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</si>
  <si>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</si>
  <si>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</si>
  <si>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</si>
  <si>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</si>
  <si>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</si>
  <si>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</si>
  <si>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</si>
  <si>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</si>
  <si>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</si>
  <si>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</si>
  <si>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</si>
  <si>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</si>
  <si>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</si>
  <si>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</si>
  <si>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</si>
  <si>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</si>
  <si>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</si>
  <si>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</si>
  <si>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</si>
  <si>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</si>
  <si>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</si>
  <si>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</si>
  <si>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</si>
  <si>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</si>
  <si>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</si>
  <si>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</si>
  <si>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</si>
  <si>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</si>
  <si>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</si>
  <si>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</si>
  <si>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</si>
  <si>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</si>
  <si>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</si>
  <si>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</si>
  <si>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</si>
  <si>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</si>
  <si>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</si>
  <si>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</si>
  <si>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</si>
  <si>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</si>
  <si>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</si>
  <si>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</si>
  <si>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</si>
  <si>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</si>
  <si>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</si>
  <si>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</si>
  <si>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</si>
  <si>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</si>
  <si>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</si>
  <si>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</si>
  <si>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</si>
  <si>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</si>
  <si>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</si>
  <si>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</si>
  <si>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</si>
  <si>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</si>
  <si>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</si>
  <si>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</si>
  <si>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</si>
  <si>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</si>
  <si>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</si>
  <si>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</si>
  <si>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</si>
  <si>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</si>
  <si>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</si>
  <si>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</si>
  <si>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</si>
  <si>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</si>
  <si>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</si>
  <si>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</si>
  <si>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</si>
  <si>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</si>
  <si>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</si>
  <si>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</si>
  <si>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</si>
  <si>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</si>
  <si>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</si>
  <si>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</si>
  <si>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</si>
  <si>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</si>
  <si>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</si>
  <si>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</si>
  <si>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</si>
  <si>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</si>
  <si>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</si>
  <si>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</si>
  <si>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</si>
  <si>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</si>
  <si>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</si>
  <si>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</si>
  <si>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</si>
  <si>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</si>
  <si>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</si>
  <si>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</si>
  <si>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</si>
  <si>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</si>
  <si>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</si>
  <si>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</si>
  <si>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</si>
  <si>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</si>
  <si>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</si>
  <si>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</si>
  <si>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</si>
  <si>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</si>
  <si>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</si>
  <si>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</si>
  <si>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</si>
  <si>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</si>
  <si>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</si>
  <si>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</si>
  <si>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</si>
  <si>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</si>
  <si>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</si>
  <si>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</si>
  <si>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</si>
  <si>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</si>
  <si>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</si>
  <si>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</si>
  <si>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</si>
  <si>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</si>
  <si>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</si>
  <si>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</si>
  <si>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</si>
  <si>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</si>
  <si>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</si>
  <si>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</si>
  <si>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</si>
  <si>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</si>
  <si>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</si>
  <si>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</si>
  <si>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</si>
  <si>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</si>
  <si>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</si>
  <si>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</si>
  <si>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</si>
  <si>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</si>
  <si>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</si>
  <si>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</si>
  <si>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</si>
  <si>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</si>
  <si>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</si>
  <si>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</si>
  <si>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</si>
  <si>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</si>
  <si>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</si>
  <si>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</si>
  <si>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</si>
  <si>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</si>
  <si>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</si>
  <si>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</si>
  <si>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</si>
  <si>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</si>
  <si>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</si>
  <si>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</si>
  <si>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</si>
  <si>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</si>
  <si>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</si>
  <si>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</si>
  <si>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</si>
  <si>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</si>
  <si>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</si>
  <si>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</si>
  <si>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</si>
  <si>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</si>
  <si>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</si>
  <si>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</si>
  <si>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</si>
  <si>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</si>
  <si>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</si>
  <si>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</si>
  <si>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</si>
  <si>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</si>
  <si>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</si>
  <si>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</si>
  <si>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</si>
  <si>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</si>
  <si>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</si>
  <si>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</si>
  <si>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</si>
  <si>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</si>
  <si>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</si>
  <si>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</si>
  <si>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</si>
  <si>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</si>
  <si>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</si>
  <si>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</si>
  <si>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</si>
  <si>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</si>
  <si>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</si>
  <si>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</si>
  <si>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</si>
  <si>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</si>
  <si>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</si>
  <si>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</si>
  <si>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</si>
  <si>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</si>
  <si>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</si>
  <si>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</si>
  <si>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</si>
  <si>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</si>
  <si>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</si>
  <si>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</si>
  <si>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</si>
  <si>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</si>
  <si>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</si>
  <si>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</si>
  <si>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</si>
  <si>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</si>
  <si>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</si>
  <si>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</si>
  <si>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</si>
  <si>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</si>
  <si>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</si>
  <si>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</si>
  <si>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</si>
  <si>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</si>
  <si>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</si>
  <si>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</si>
  <si>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</si>
  <si>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</si>
  <si>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</si>
  <si>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</si>
  <si>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</si>
  <si>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</si>
  <si>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</si>
  <si>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</si>
  <si>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</si>
  <si>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</si>
  <si>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</si>
  <si>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</si>
  <si>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</si>
  <si>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</si>
  <si>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</si>
  <si>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</si>
  <si>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</si>
  <si>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</si>
  <si>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</si>
  <si>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</si>
  <si>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</si>
  <si>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</si>
  <si>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</si>
  <si>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</si>
  <si>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</si>
  <si>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</si>
  <si>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</si>
  <si>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</si>
  <si>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</si>
  <si>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</si>
  <si>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</si>
  <si>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</si>
  <si>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</si>
  <si>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</si>
  <si>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</si>
  <si>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</si>
  <si>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</si>
  <si>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</si>
  <si>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</si>
  <si>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</si>
  <si>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</si>
  <si>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</si>
  <si>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</si>
  <si>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</si>
  <si>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</si>
  <si>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</si>
  <si>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</si>
  <si>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</si>
  <si>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</si>
  <si>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</si>
  <si>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</si>
  <si>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</si>
  <si>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</si>
  <si>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</si>
  <si>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</si>
  <si>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</si>
  <si>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</si>
  <si>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</si>
  <si>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</si>
  <si>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</si>
  <si>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</si>
  <si>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</si>
  <si>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</si>
  <si>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</si>
  <si>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</si>
  <si>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</si>
  <si>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</si>
  <si>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</si>
  <si>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</si>
  <si>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</si>
  <si>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</si>
  <si>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</si>
  <si>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</si>
  <si>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</si>
  <si>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</si>
  <si>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</si>
  <si>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</si>
  <si>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</si>
  <si>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</si>
  <si>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</si>
  <si>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</si>
  <si>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</si>
  <si>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</si>
  <si>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</si>
  <si>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</si>
  <si>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</si>
  <si>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</si>
  <si>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</si>
  <si>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</si>
  <si>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</si>
  <si>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</si>
  <si>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</si>
  <si>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</si>
  <si>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</si>
  <si>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</si>
  <si>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</si>
  <si>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</si>
  <si>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</si>
  <si>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</si>
  <si>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</si>
  <si>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</si>
  <si>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</si>
  <si>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</si>
  <si>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</si>
  <si>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</si>
  <si>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</si>
  <si>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</si>
  <si>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</si>
  <si>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</si>
  <si>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</si>
  <si>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</si>
  <si>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</si>
  <si>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</si>
  <si>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</si>
  <si>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</si>
  <si>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</si>
  <si>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</si>
  <si>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</si>
  <si>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</si>
  <si>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</si>
  <si>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</si>
  <si>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19504.5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</si>
  <si>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</si>
  <si>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</si>
  <si>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</si>
  <si>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</si>
  <si>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</si>
  <si>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</si>
  <si>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</si>
  <si>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</si>
  <si>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</si>
  <si>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</si>
  <si>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</si>
  <si>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</si>
  <si>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</si>
  <si>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</si>
  <si>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</si>
  <si>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</si>
  <si>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</si>
  <si>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</si>
  <si>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</si>
  <si>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</si>
  <si>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</si>
  <si>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</si>
  <si>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</si>
  <si>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</si>
  <si>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</si>
  <si>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</si>
  <si>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</si>
  <si>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</si>
  <si>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</si>
  <si>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</si>
  <si>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</si>
  <si>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</si>
  <si>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</si>
  <si>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</si>
  <si>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</si>
  <si>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</si>
  <si>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</si>
  <si>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</si>
  <si>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</si>
  <si>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</si>
  <si>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</si>
  <si>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</si>
  <si>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</si>
  <si>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</si>
  <si>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</si>
  <si>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</si>
  <si>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</si>
  <si>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</si>
  <si>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</si>
  <si>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</si>
  <si>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</si>
  <si>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</si>
  <si>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</si>
  <si>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</si>
  <si>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</si>
  <si>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</si>
  <si>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</si>
  <si>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</si>
  <si>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</si>
  <si>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</si>
  <si>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</si>
  <si>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</si>
  <si>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</si>
  <si>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</si>
  <si>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</si>
  <si>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</si>
  <si>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</si>
  <si>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</si>
  <si>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</si>
  <si>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</si>
  <si>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</si>
  <si>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</si>
  <si>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</si>
  <si>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</si>
  <si>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</si>
  <si>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</si>
  <si>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</si>
  <si>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</si>
  <si>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</si>
  <si>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</si>
  <si>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</si>
  <si>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</si>
  <si>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</si>
  <si>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</si>
  <si>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</si>
  <si>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</si>
  <si>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</si>
  <si>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</si>
  <si>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</si>
  <si>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</si>
  <si>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</si>
  <si>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</si>
  <si>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</si>
  <si>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</si>
  <si>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</si>
  <si>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</si>
  <si>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</si>
  <si>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</si>
  <si>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</si>
  <si>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</si>
  <si>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</si>
  <si>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</si>
  <si>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</si>
  <si>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</si>
  <si>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</si>
  <si>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</si>
  <si>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</si>
  <si>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</si>
  <si>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</si>
  <si>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</si>
  <si>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</si>
  <si>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</si>
  <si>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</si>
  <si>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</si>
  <si>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</si>
  <si>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</si>
  <si>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</si>
  <si>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</si>
  <si>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</si>
  <si>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</si>
  <si>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</si>
  <si>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</si>
  <si>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</si>
  <si>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</si>
  <si>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</si>
  <si>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</si>
  <si>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</si>
  <si>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</si>
  <si>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</si>
  <si>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</si>
  <si>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</si>
  <si>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</si>
  <si>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</si>
  <si>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</si>
  <si>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</si>
  <si>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</si>
  <si>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</si>
  <si>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</si>
  <si>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</si>
  <si>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</si>
  <si>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</si>
  <si>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</si>
  <si>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</si>
  <si>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</si>
  <si>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</si>
  <si>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</si>
  <si>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</si>
  <si>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</si>
  <si>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</si>
  <si>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</si>
  <si>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</si>
  <si>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</si>
  <si>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</si>
  <si>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</si>
  <si>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</si>
  <si>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</si>
  <si>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</si>
  <si>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</si>
  <si>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</si>
  <si>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</si>
  <si>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</si>
  <si>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</si>
  <si>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</si>
  <si>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</si>
  <si>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</si>
  <si>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</si>
  <si>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</si>
  <si>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</si>
  <si>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</si>
  <si>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</si>
  <si>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</si>
  <si>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</si>
  <si>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</si>
  <si>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</si>
  <si>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</si>
  <si>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</si>
  <si>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</si>
  <si>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</si>
  <si>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</si>
  <si>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</si>
  <si>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</si>
  <si>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</si>
  <si>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</si>
  <si>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</si>
  <si>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</si>
  <si>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</si>
  <si>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</si>
  <si>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</si>
  <si>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</si>
  <si>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</si>
  <si>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</si>
  <si>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</si>
  <si>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</si>
  <si>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</si>
  <si>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</si>
  <si>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</si>
  <si>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</si>
  <si>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</si>
  <si>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</si>
  <si>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</si>
  <si>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</si>
  <si>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</si>
  <si>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</si>
  <si>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</si>
  <si>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</si>
  <si>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</si>
  <si>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</si>
  <si>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</si>
  <si>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</si>
  <si>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</si>
  <si>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</si>
  <si>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</si>
  <si>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</si>
  <si>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</si>
  <si>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</si>
  <si>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</si>
  <si>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</si>
  <si>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</si>
  <si>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</si>
  <si>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</si>
  <si>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</si>
  <si>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</si>
  <si>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</si>
  <si>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</si>
  <si>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</si>
  <si>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</si>
  <si>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</si>
  <si>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</si>
  <si>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</si>
  <si>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</si>
  <si>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</si>
  <si>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</si>
  <si>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</si>
  <si>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</si>
  <si>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</si>
  <si>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</si>
  <si>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</si>
  <si>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</si>
  <si>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</si>
  <si>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</si>
  <si>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</si>
  <si>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</si>
  <si>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</si>
  <si>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</si>
  <si>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</si>
  <si>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</si>
  <si>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</si>
  <si>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</si>
  <si>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</si>
  <si>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</si>
  <si>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</si>
  <si>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</si>
  <si>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</si>
  <si>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</si>
  <si>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</si>
  <si>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</si>
  <si>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</si>
  <si>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</si>
  <si>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</si>
  <si>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</si>
  <si>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</si>
  <si>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</si>
  <si>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</si>
  <si>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</si>
  <si>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</si>
  <si>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</si>
  <si>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</si>
  <si>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</si>
  <si>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</si>
  <si>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</si>
  <si>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</si>
  <si>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</si>
  <si>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</si>
  <si>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</si>
  <si>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</si>
  <si>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</si>
  <si>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</si>
  <si>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</si>
  <si>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</si>
  <si>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</si>
  <si>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</si>
  <si>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</si>
  <si>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</si>
  <si>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</si>
  <si>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</si>
  <si>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</si>
  <si>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</si>
  <si>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</si>
  <si>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</si>
  <si>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</si>
  <si>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</si>
  <si>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</si>
  <si>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</si>
  <si>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</si>
  <si>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</si>
  <si>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</si>
  <si>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</si>
  <si>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</si>
  <si>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</si>
  <si>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</si>
  <si>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</si>
  <si>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</si>
  <si>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</si>
  <si>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</si>
  <si>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</si>
  <si>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</si>
  <si>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</si>
  <si>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</si>
  <si>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</si>
  <si>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</si>
  <si>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</si>
  <si>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</si>
  <si>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</si>
  <si>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</si>
  <si>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</si>
  <si>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</si>
  <si>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</si>
  <si>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</si>
  <si>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</si>
  <si>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</si>
  <si>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</si>
  <si>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</si>
  <si>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</si>
  <si>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</si>
  <si>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</si>
  <si>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</si>
  <si>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</si>
  <si>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</si>
  <si>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</si>
  <si>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</si>
  <si>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</si>
  <si>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</si>
  <si>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</si>
  <si>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</si>
  <si>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</si>
  <si>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</si>
  <si>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</si>
  <si>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</si>
  <si>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</si>
  <si>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</si>
  <si>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</si>
  <si>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</si>
  <si>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</si>
  <si>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</si>
  <si>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</si>
  <si>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</si>
  <si>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</si>
  <si>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</si>
  <si>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</si>
  <si>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</si>
  <si>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</si>
  <si>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</si>
  <si>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</si>
  <si>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</si>
  <si>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</si>
  <si>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</si>
  <si>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</si>
  <si>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</si>
  <si>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</si>
  <si>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</si>
  <si>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</si>
  <si>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</si>
  <si>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</si>
  <si>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</si>
  <si>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</si>
  <si>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</si>
  <si>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</si>
  <si>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</si>
  <si>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</si>
  <si>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</si>
  <si>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</si>
  <si>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</si>
  <si>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</si>
  <si>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</si>
  <si>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</si>
  <si>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</si>
  <si>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</si>
  <si>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</si>
  <si>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</si>
  <si>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</si>
  <si>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</si>
  <si>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</si>
  <si>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</si>
  <si>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</si>
  <si>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</si>
  <si>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</si>
  <si>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</si>
  <si>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</si>
  <si>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</si>
  <si>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</si>
  <si>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</si>
  <si>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</si>
  <si>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</si>
  <si>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</si>
  <si>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</si>
  <si>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</si>
  <si>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</si>
  <si>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</si>
  <si>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</si>
  <si>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</si>
  <si>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</si>
  <si>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</si>
  <si>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</si>
  <si>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</si>
  <si>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</si>
  <si>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</si>
  <si>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</si>
  <si>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</si>
  <si>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</si>
  <si>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</si>
  <si>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</si>
  <si>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</si>
  <si>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</si>
  <si>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</si>
  <si>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</si>
  <si>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</si>
  <si>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</si>
  <si>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</si>
  <si>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</si>
  <si>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</si>
  <si>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</si>
  <si>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</si>
  <si>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</si>
  <si>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</si>
  <si>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</si>
  <si>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</si>
  <si>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</si>
  <si>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</si>
  <si>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</si>
  <si>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</si>
  <si>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</si>
  <si>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</si>
  <si>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</si>
  <si>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</si>
  <si>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</si>
  <si>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</si>
  <si>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</si>
  <si>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</si>
  <si>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</si>
  <si>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</si>
  <si>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</si>
  <si>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</si>
  <si>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</si>
  <si>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</si>
  <si>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</si>
  <si>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</si>
  <si>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</si>
  <si>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</si>
  <si>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</si>
  <si>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</si>
  <si>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</si>
  <si>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</si>
  <si>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</si>
  <si>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</si>
  <si>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</si>
  <si>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</si>
  <si>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</si>
  <si>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</si>
  <si>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</si>
  <si>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</si>
  <si>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</si>
  <si>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</si>
  <si>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</si>
  <si>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</si>
  <si>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</si>
  <si>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</si>
  <si>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</si>
  <si>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</si>
  <si>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</si>
  <si>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</si>
  <si>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</si>
  <si>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</si>
  <si>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</si>
  <si>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</si>
  <si>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</si>
  <si>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</si>
  <si>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</si>
  <si>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</si>
  <si>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</si>
  <si>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</si>
  <si>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</si>
  <si>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</si>
  <si>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</si>
  <si>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</si>
  <si>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</si>
  <si>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</si>
  <si>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</si>
  <si>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</si>
  <si>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</si>
  <si>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</si>
  <si>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</si>
  <si>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</si>
  <si>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</si>
  <si>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</si>
  <si>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</si>
  <si>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</si>
  <si>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</si>
  <si>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</si>
  <si>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</si>
  <si>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</si>
  <si>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</si>
  <si>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</si>
  <si>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</si>
  <si>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</si>
  <si>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</si>
  <si>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</si>
  <si>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</si>
  <si>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</si>
  <si>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</si>
  <si>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</si>
  <si>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</si>
  <si>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</si>
  <si>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</si>
  <si>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</si>
  <si>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</si>
  <si>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</si>
  <si>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</si>
  <si>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</si>
  <si>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</si>
  <si>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</si>
  <si>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</si>
  <si>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</si>
  <si>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</si>
  <si>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</si>
  <si>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</si>
  <si>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</si>
  <si>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</si>
  <si>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</si>
  <si>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</si>
  <si>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</si>
  <si>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</si>
  <si>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</si>
  <si>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</si>
  <si>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</si>
  <si>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</si>
  <si>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</si>
  <si>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</si>
  <si>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</si>
  <si>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</si>
  <si>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</si>
  <si>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</si>
  <si>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</si>
  <si>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</si>
  <si>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</si>
  <si>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</si>
  <si>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</si>
  <si>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</si>
  <si>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</si>
  <si>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</si>
  <si>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</si>
  <si>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</si>
  <si>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</si>
  <si>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</si>
  <si>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</si>
  <si>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</si>
  <si>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</si>
  <si>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</si>
  <si>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</si>
  <si>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</si>
  <si>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</si>
  <si>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</si>
  <si>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</si>
  <si>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</si>
  <si>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</si>
  <si>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</si>
  <si>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</si>
  <si>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</si>
  <si>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</si>
  <si>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</si>
  <si>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</si>
  <si>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</si>
  <si>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</si>
  <si>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</si>
  <si>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</si>
  <si>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</si>
  <si>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</si>
  <si>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</si>
  <si>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</si>
  <si>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</si>
  <si>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</si>
  <si>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</si>
  <si>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</si>
  <si>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</si>
  <si>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</si>
  <si>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</si>
  <si>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</si>
  <si>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</si>
  <si>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</si>
  <si>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</si>
  <si>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</si>
  <si>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</si>
  <si>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</si>
  <si>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</si>
  <si>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</si>
  <si>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</si>
  <si>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</si>
  <si>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</si>
  <si>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</si>
  <si>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</si>
  <si>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</si>
  <si>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</si>
  <si>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</si>
  <si>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</si>
  <si>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</si>
  <si>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</si>
  <si>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</si>
  <si>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</si>
  <si>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</si>
  <si>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</si>
  <si>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</si>
  <si>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</si>
  <si>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</si>
  <si>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</si>
  <si>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</si>
  <si>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</si>
  <si>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</si>
  <si>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</si>
  <si>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</si>
  <si>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</si>
  <si>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</si>
  <si>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</si>
  <si>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</si>
  <si>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</si>
  <si>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</si>
  <si>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</si>
  <si>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</si>
  <si>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</si>
  <si>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</si>
  <si>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</si>
  <si>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</si>
  <si>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</si>
  <si>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</si>
  <si>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</si>
  <si>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</si>
  <si>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</si>
  <si>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</si>
  <si>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</si>
  <si>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</si>
  <si>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</si>
  <si>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</si>
  <si>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</si>
  <si>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</si>
  <si>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</si>
  <si>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</si>
  <si>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</si>
  <si>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</si>
  <si>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</si>
  <si>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</si>
  <si>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</si>
  <si>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</si>
  <si>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</si>
  <si>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</si>
  <si>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</si>
  <si>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</si>
  <si>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</si>
  <si>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</si>
  <si>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</si>
  <si>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</si>
  <si>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</si>
  <si>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</si>
  <si>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</si>
  <si>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</si>
  <si>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</si>
  <si>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</si>
  <si>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</si>
  <si>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</si>
  <si>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</si>
  <si>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</si>
  <si>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</si>
  <si>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</si>
  <si>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</si>
  <si>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</si>
  <si>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</si>
  <si>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</si>
  <si>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</si>
  <si>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</si>
  <si>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</si>
  <si>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</si>
  <si>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</si>
  <si>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</si>
  <si>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</si>
  <si>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</si>
  <si>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</si>
  <si>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</si>
  <si>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</si>
  <si>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</si>
  <si>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</si>
  <si>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</si>
  <si>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</si>
  <si>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</si>
  <si>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</si>
  <si>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</si>
  <si>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</si>
  <si>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</si>
  <si>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</si>
  <si>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</si>
  <si>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</si>
  <si>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</si>
  <si>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</si>
  <si>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</si>
  <si>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</si>
  <si>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</si>
  <si>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</si>
  <si>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</si>
  <si>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</si>
  <si>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</si>
  <si>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</si>
  <si>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</si>
  <si>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</si>
  <si>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</si>
  <si>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</si>
  <si>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</si>
  <si>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</si>
  <si>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</si>
  <si>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</si>
  <si>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</si>
  <si>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</si>
  <si>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</si>
  <si>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</si>
  <si>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</si>
  <si>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</si>
  <si>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</si>
  <si>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</si>
  <si>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</si>
  <si>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</si>
  <si>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</si>
  <si>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</si>
  <si>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</si>
  <si>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</si>
  <si>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</si>
  <si>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</si>
  <si>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</si>
  <si>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</si>
  <si>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</si>
  <si>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</si>
  <si>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</si>
  <si>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</si>
  <si>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</si>
  <si>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</si>
  <si>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</si>
  <si>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</si>
  <si>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</si>
  <si>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</si>
  <si>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</si>
  <si>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</si>
  <si>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</si>
  <si>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</si>
  <si>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</si>
  <si>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</si>
  <si>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</si>
  <si>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</si>
  <si>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</si>
  <si>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</si>
  <si>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</si>
  <si>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</si>
  <si>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</si>
  <si>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</si>
  <si>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</si>
  <si>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</si>
  <si>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</si>
  <si>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</si>
  <si>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</si>
  <si>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</si>
  <si>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</si>
  <si>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</si>
  <si>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</si>
  <si>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</si>
  <si>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</si>
  <si>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</si>
  <si>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</si>
  <si>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</si>
  <si>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</si>
  <si>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</si>
  <si>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</si>
  <si>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</si>
  <si>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</si>
  <si>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</si>
  <si>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</si>
  <si>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</si>
  <si>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</si>
  <si>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</si>
  <si>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</si>
  <si>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</si>
  <si>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</si>
  <si>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</si>
  <si>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</si>
  <si>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</si>
  <si>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</si>
  <si>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</si>
  <si>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</si>
  <si>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</si>
  <si>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</si>
  <si>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</si>
  <si>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</si>
  <si>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</si>
  <si>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</si>
  <si>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</si>
  <si>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</si>
  <si>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</si>
  <si>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</si>
  <si>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</si>
  <si>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</si>
  <si>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</si>
  <si>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</si>
  <si>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</si>
  <si>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</si>
  <si>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</si>
  <si>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</si>
  <si>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</si>
  <si>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</si>
  <si>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</si>
  <si>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</si>
  <si>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</si>
  <si>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</si>
  <si>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</si>
  <si>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</si>
  <si>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</si>
  <si>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</si>
  <si>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</si>
  <si>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</si>
  <si>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</si>
  <si>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</si>
  <si>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</si>
  <si>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</si>
  <si>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</si>
  <si>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</si>
  <si>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</si>
  <si>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</si>
  <si>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</si>
  <si>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</si>
  <si>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</si>
  <si>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</si>
  <si>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</si>
  <si>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</si>
  <si>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</si>
  <si>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</si>
  <si>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</si>
  <si>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</si>
  <si>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</si>
  <si>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</si>
  <si>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</si>
  <si>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</si>
  <si>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</si>
  <si>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</si>
  <si>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</si>
  <si>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</si>
  <si>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</si>
  <si>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</si>
  <si>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</si>
  <si>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</si>
  <si>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</si>
  <si>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</si>
  <si>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</si>
  <si>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</si>
  <si>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</si>
  <si>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</si>
  <si>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</si>
  <si>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</si>
  <si>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</si>
  <si>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</si>
  <si>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</si>
  <si>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</si>
  <si>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</si>
  <si>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</si>
  <si>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</si>
  <si>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</si>
  <si>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</si>
  <si>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</si>
  <si>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</si>
  <si>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</si>
  <si>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</si>
  <si>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</si>
  <si>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</si>
  <si>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</si>
  <si>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</si>
  <si>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</si>
  <si>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</si>
  <si>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</si>
  <si>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</si>
  <si>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</si>
  <si>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</si>
  <si>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</si>
  <si>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</si>
  <si>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</si>
  <si>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</si>
  <si>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</si>
  <si>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</si>
  <si>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</si>
  <si>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</si>
  <si>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</si>
  <si>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</si>
  <si>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</si>
  <si>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</si>
  <si>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</si>
  <si>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</si>
  <si>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</si>
  <si>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</si>
  <si>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</si>
  <si>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</si>
  <si>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</si>
  <si>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</si>
  <si>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</si>
  <si>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</si>
  <si>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</si>
  <si>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</si>
  <si>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</si>
  <si>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</si>
  <si>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</si>
  <si>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</si>
  <si>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</si>
  <si>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</si>
  <si>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</si>
  <si>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</si>
  <si>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</si>
  <si>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</si>
  <si>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</si>
  <si>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</si>
  <si>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</si>
  <si>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</si>
  <si>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</si>
  <si>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</si>
  <si>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</si>
  <si>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</si>
  <si>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</si>
  <si>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</si>
  <si>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</si>
  <si>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</si>
  <si>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</si>
  <si>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</si>
  <si>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</si>
  <si>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</si>
  <si>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</si>
  <si>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</si>
  <si>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</si>
  <si>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</si>
  <si>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</si>
  <si>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</si>
  <si>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</si>
  <si>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</si>
  <si>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</si>
  <si>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</si>
  <si>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</si>
  <si>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</si>
  <si>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</si>
  <si>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</si>
  <si>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</si>
  <si>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</si>
  <si>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</si>
  <si>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</si>
  <si>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</si>
  <si>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</si>
  <si>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</si>
  <si>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</si>
  <si>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</si>
  <si>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</si>
  <si>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</si>
  <si>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</si>
  <si>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</si>
  <si>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</si>
  <si>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</si>
  <si>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</si>
  <si>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</si>
  <si>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</si>
  <si>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</si>
  <si>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</si>
  <si>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</si>
  <si>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</si>
  <si>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</si>
  <si>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</si>
  <si>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</si>
  <si>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</si>
  <si>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</si>
  <si>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</si>
  <si>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</si>
  <si>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</si>
  <si>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</si>
  <si>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</si>
  <si>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</si>
  <si>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</si>
  <si>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</si>
  <si>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</si>
  <si>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</si>
  <si>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</si>
  <si>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</si>
  <si>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</si>
  <si>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</si>
  <si>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</si>
  <si>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</si>
  <si>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</si>
  <si>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</si>
  <si>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</si>
  <si>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</si>
  <si>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</si>
  <si>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</si>
  <si>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</si>
  <si>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</si>
  <si>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</si>
  <si>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</si>
  <si>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</si>
  <si>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</si>
  <si>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</si>
  <si>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</si>
  <si>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</si>
  <si>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</si>
  <si>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</si>
  <si>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</si>
  <si>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</si>
  <si>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</si>
  <si>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</si>
  <si>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</si>
  <si>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</si>
  <si>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</si>
  <si>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</si>
  <si>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</si>
  <si>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</si>
  <si>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</si>
  <si>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</si>
  <si>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</si>
  <si>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</si>
  <si>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</si>
  <si>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</si>
  <si>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</si>
  <si>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</si>
  <si>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</si>
  <si>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</si>
  <si>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</si>
  <si>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</si>
  <si>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</si>
  <si>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</si>
  <si>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</si>
  <si>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</si>
  <si>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</si>
  <si>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</si>
  <si>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</si>
  <si>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</si>
  <si>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</si>
  <si>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</si>
  <si>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</si>
  <si>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</si>
  <si>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</si>
  <si>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</si>
  <si>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</si>
  <si>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</si>
  <si>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</si>
  <si>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</si>
  <si>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</si>
  <si>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</si>
  <si>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</si>
  <si>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</si>
  <si>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</si>
  <si>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</si>
  <si>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</si>
  <si>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</si>
  <si>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</si>
  <si>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</si>
  <si>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</si>
  <si>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</si>
  <si>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</si>
  <si>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</si>
  <si>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</si>
  <si>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</si>
  <si>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</si>
  <si>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</si>
  <si>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</si>
  <si>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</si>
  <si>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</si>
  <si>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</si>
  <si>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</si>
  <si>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</si>
  <si>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</si>
  <si>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</si>
  <si>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</si>
  <si>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</si>
  <si>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</si>
  <si>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</si>
  <si>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</si>
  <si>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</si>
  <si>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</si>
  <si>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</si>
  <si>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</si>
  <si>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</si>
  <si>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</si>
  <si>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</si>
  <si>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</si>
  <si>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</si>
  <si>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</si>
  <si>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</si>
  <si>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</si>
  <si>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</si>
  <si>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</si>
  <si>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</si>
  <si>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</si>
  <si>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</si>
  <si>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</si>
  <si>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</si>
  <si>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</si>
  <si>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</si>
  <si>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</si>
  <si>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</si>
  <si>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</si>
  <si>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</si>
  <si>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</si>
  <si>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</si>
  <si>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</si>
  <si>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</si>
  <si>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</si>
  <si>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</si>
  <si>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</si>
  <si>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</si>
  <si>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</si>
  <si>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</si>
  <si>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</si>
  <si>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</si>
  <si>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</si>
  <si>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</si>
  <si>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</si>
  <si>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</si>
  <si>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</si>
  <si>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</si>
  <si>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</si>
  <si>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</si>
  <si>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</si>
  <si>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</si>
  <si>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</si>
  <si>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</si>
  <si>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</si>
  <si>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</si>
  <si>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</si>
  <si>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</si>
  <si>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</si>
  <si>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</si>
  <si>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</si>
  <si>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</si>
  <si>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</si>
  <si>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</si>
  <si>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</si>
  <si>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</si>
  <si>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</si>
  <si>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</si>
  <si>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</si>
  <si>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</si>
  <si>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</si>
  <si>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</si>
  <si>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</si>
  <si>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</si>
  <si>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</si>
  <si>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</si>
  <si>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</si>
  <si>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</si>
  <si>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</si>
  <si>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</si>
  <si>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</si>
  <si>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</si>
  <si>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</si>
  <si>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</si>
  <si>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</si>
  <si>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</si>
  <si>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</si>
  <si>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</si>
  <si>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</si>
  <si>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</si>
  <si>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</si>
  <si>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</si>
  <si>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</si>
  <si>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</si>
  <si>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</si>
  <si>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</si>
  <si>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</si>
  <si>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</si>
  <si>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</si>
  <si>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</si>
  <si>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</si>
  <si>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</si>
  <si>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</si>
  <si>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</si>
  <si>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</si>
  <si>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</si>
  <si>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</si>
  <si>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</si>
  <si>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</si>
  <si>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</si>
  <si>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</si>
  <si>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</si>
  <si>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</si>
  <si>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</si>
  <si>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</si>
  <si>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</si>
  <si>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</si>
  <si>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</si>
  <si>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</si>
  <si>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</si>
  <si>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</si>
  <si>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</si>
  <si>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</si>
  <si>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</si>
  <si>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</si>
  <si>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</si>
  <si>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</si>
  <si>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</si>
  <si>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</si>
  <si>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</si>
  <si>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</si>
  <si>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</si>
  <si>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</si>
  <si>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</si>
  <si>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</si>
  <si>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</si>
  <si>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</si>
  <si>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</si>
  <si>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</si>
  <si>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</si>
  <si>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</si>
  <si>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</si>
  <si>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</si>
  <si>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</si>
  <si>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</si>
  <si>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</si>
  <si>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</si>
  <si>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</si>
  <si>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</si>
  <si>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</si>
  <si>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</si>
  <si>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</si>
  <si>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</si>
  <si>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</si>
  <si>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</si>
  <si>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</si>
  <si>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</si>
  <si>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</si>
  <si>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</si>
  <si>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</si>
  <si>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</si>
  <si>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</si>
  <si>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</si>
  <si>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</si>
  <si>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</si>
  <si>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</si>
  <si>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</si>
  <si>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</si>
  <si>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</si>
  <si>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</si>
  <si>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</si>
  <si>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</si>
  <si>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</si>
  <si>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</si>
  <si>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</si>
  <si>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</si>
  <si>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</si>
  <si>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</si>
  <si>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</si>
  <si>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</si>
  <si>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</si>
  <si>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</si>
  <si>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</si>
  <si>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</si>
  <si>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</si>
  <si>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</si>
  <si>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</si>
  <si>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</si>
  <si>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</si>
  <si>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</si>
  <si>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</si>
  <si>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</si>
  <si>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</si>
  <si>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</si>
  <si>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</si>
  <si>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</si>
  <si>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</si>
  <si>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</si>
  <si>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</si>
  <si>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</si>
  <si>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</si>
  <si>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</si>
  <si>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</si>
  <si>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</si>
  <si>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</si>
  <si>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</si>
  <si>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</si>
  <si>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</si>
  <si>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</si>
  <si>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</si>
  <si>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</si>
  <si>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</si>
  <si>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</si>
  <si>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</si>
  <si>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</si>
  <si>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</si>
  <si>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</si>
  <si>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</si>
  <si>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</si>
  <si>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</si>
  <si>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</si>
  <si>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</si>
  <si>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</si>
  <si>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</si>
  <si>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</si>
  <si>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</si>
  <si>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</si>
  <si>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</si>
  <si>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</si>
  <si>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</si>
  <si>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</si>
  <si>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</si>
  <si>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</si>
  <si>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</si>
  <si>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</si>
  <si>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</si>
  <si>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</si>
  <si>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</si>
  <si>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</si>
  <si>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</si>
  <si>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</si>
  <si>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</si>
  <si>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</si>
  <si>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</si>
  <si>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</si>
  <si>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</si>
  <si>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</si>
  <si>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</si>
  <si>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</si>
  <si>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</si>
  <si>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</si>
  <si>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</si>
  <si>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</si>
  <si>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</si>
  <si>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</si>
  <si>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</si>
  <si>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</si>
  <si>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</si>
  <si>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</si>
  <si>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</si>
  <si>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</si>
  <si>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</si>
  <si>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</si>
  <si>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</si>
  <si>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</si>
  <si>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</si>
  <si>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</si>
  <si>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</si>
  <si>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</si>
  <si>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</si>
  <si>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</si>
  <si>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</si>
  <si>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</si>
  <si>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</si>
  <si>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</si>
  <si>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</si>
  <si>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</si>
  <si>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</si>
  <si>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</si>
  <si>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</si>
  <si>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</si>
  <si>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</si>
  <si>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</si>
  <si>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</si>
  <si>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</si>
  <si>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</si>
  <si>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</si>
  <si>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</si>
  <si>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</si>
  <si>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</si>
  <si>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</si>
  <si>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</si>
  <si>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</si>
  <si>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</si>
  <si>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</si>
  <si>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</si>
  <si>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</si>
  <si>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</si>
  <si>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</si>
  <si>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</si>
  <si>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</si>
  <si>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</si>
  <si>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</si>
  <si>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</si>
  <si>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</si>
  <si>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</si>
  <si>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</si>
  <si>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</si>
  <si>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</si>
  <si>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</si>
  <si>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</si>
  <si>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</si>
  <si>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</si>
  <si>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</si>
  <si>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</si>
  <si>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</si>
  <si>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</si>
  <si>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</si>
  <si>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</si>
  <si>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</si>
  <si>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</si>
  <si>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</si>
  <si>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</si>
  <si>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</si>
  <si>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</si>
  <si>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</si>
  <si>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</si>
  <si>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</si>
  <si>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</si>
  <si>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</si>
  <si>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</si>
  <si>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</si>
  <si>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</si>
  <si>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</si>
  <si>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</si>
  <si>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</si>
  <si>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</si>
  <si>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</si>
  <si>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</si>
  <si>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</si>
  <si>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</si>
  <si>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</si>
  <si>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</si>
  <si>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</si>
  <si>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</si>
  <si>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</si>
  <si>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</si>
  <si>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</si>
  <si>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</si>
  <si>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</si>
  <si>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</si>
  <si>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</si>
  <si>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</si>
  <si>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</si>
  <si>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</si>
  <si>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</si>
  <si>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</si>
  <si>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</si>
  <si>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</si>
  <si>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</si>
  <si>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</si>
  <si>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</si>
  <si>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</si>
  <si>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</si>
  <si>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</si>
  <si>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</si>
  <si>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</si>
  <si>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</si>
  <si>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</si>
  <si>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</si>
  <si>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</si>
  <si>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</si>
  <si>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</si>
  <si>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</si>
  <si>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</si>
  <si>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</si>
  <si>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</si>
  <si>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</si>
  <si>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</si>
  <si>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</si>
  <si>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</si>
  <si>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</si>
  <si>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</si>
  <si>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</si>
  <si>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</si>
  <si>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</si>
  <si>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</si>
  <si>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</si>
  <si>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</si>
  <si>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</si>
  <si>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</si>
  <si>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</si>
  <si>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</si>
  <si>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</si>
  <si>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</si>
  <si>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</si>
  <si>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</si>
  <si>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</si>
  <si>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</si>
  <si>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</si>
  <si>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</si>
  <si>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</si>
  <si>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</si>
  <si>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</si>
  <si>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</si>
  <si>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</si>
  <si>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</si>
  <si>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</si>
  <si>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</si>
  <si>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</si>
  <si>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</si>
  <si>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</si>
  <si>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</si>
  <si>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</si>
  <si>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</si>
  <si>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</si>
  <si>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</si>
  <si>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</si>
  <si>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</si>
  <si>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</si>
  <si>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</si>
  <si>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</si>
  <si>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</si>
  <si>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</si>
  <si>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</si>
  <si>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</si>
  <si>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</si>
  <si>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</si>
  <si>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</si>
  <si>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</si>
  <si>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</si>
  <si>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</si>
  <si>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</si>
  <si>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</si>
  <si>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</si>
  <si>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</si>
  <si>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</si>
  <si>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</si>
  <si>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</si>
  <si>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</si>
  <si>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</si>
  <si>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</si>
  <si>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</si>
  <si>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</si>
  <si>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</si>
  <si>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</si>
  <si>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</si>
  <si>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</si>
  <si>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</si>
  <si>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</si>
  <si>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</si>
  <si>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</si>
  <si>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</si>
  <si>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</si>
  <si>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</si>
  <si>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</si>
  <si>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</si>
  <si>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</si>
  <si>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</si>
  <si>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</si>
  <si>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</si>
  <si>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</si>
  <si>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</si>
  <si>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</si>
  <si>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</si>
  <si>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</si>
  <si>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</si>
  <si>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</si>
  <si>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</si>
  <si>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</si>
  <si>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</si>
  <si>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</si>
  <si>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</si>
  <si>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</si>
  <si>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</si>
  <si>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</si>
  <si>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</si>
  <si>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</si>
  <si>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</si>
  <si>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</si>
  <si>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</si>
  <si>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</si>
  <si>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</si>
  <si>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</si>
  <si>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</si>
  <si>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</si>
  <si>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</si>
  <si>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</si>
  <si>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</si>
  <si>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</si>
  <si>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</si>
  <si>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</si>
  <si>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</si>
  <si>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</si>
  <si>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</si>
  <si>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</si>
  <si>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</si>
  <si>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</si>
  <si>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</si>
  <si>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</si>
  <si>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</si>
  <si>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</si>
  <si>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</si>
  <si>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</si>
  <si>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</si>
  <si>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</si>
  <si>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</si>
  <si>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</si>
  <si>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</si>
  <si>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</si>
  <si>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</si>
  <si>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</si>
  <si>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</si>
  <si>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</si>
  <si>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</si>
  <si>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</si>
  <si>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</si>
  <si>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</si>
  <si>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</si>
  <si>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</si>
  <si>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</si>
  <si>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</si>
  <si>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</si>
  <si>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</si>
  <si>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</si>
  <si>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</si>
  <si>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</si>
  <si>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</si>
  <si>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</si>
  <si>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</si>
  <si>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</si>
  <si>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</si>
  <si>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</si>
  <si>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</si>
  <si>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</si>
  <si>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</si>
  <si>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</si>
  <si>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</si>
  <si>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</si>
  <si>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</si>
  <si>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</si>
  <si>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</si>
  <si>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</si>
  <si>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</si>
  <si>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</si>
  <si>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</si>
  <si>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</si>
  <si>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</si>
  <si>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</si>
  <si>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</si>
  <si>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</si>
  <si>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</si>
  <si>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</si>
  <si>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</si>
  <si>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</si>
  <si>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</si>
  <si>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</si>
  <si>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</si>
  <si>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</si>
  <si>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</si>
  <si>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</si>
  <si>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</si>
  <si>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</si>
  <si>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</si>
  <si>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</si>
  <si>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</si>
  <si>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</si>
  <si>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</si>
  <si>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</si>
  <si>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</si>
  <si>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</si>
  <si>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</si>
  <si>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</si>
  <si>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</si>
  <si>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</si>
  <si>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</si>
  <si>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</si>
  <si>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</si>
  <si>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</si>
  <si>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</si>
  <si>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</si>
  <si>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</si>
  <si>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</si>
  <si>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</si>
  <si>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</si>
  <si>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</si>
  <si>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</si>
  <si>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</si>
  <si>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</si>
  <si>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</si>
  <si>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</si>
  <si>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</si>
  <si>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</si>
  <si>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</si>
  <si>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</si>
  <si>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</si>
  <si>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</si>
  <si>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</si>
  <si>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</si>
  <si>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</si>
  <si>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</si>
  <si>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</si>
  <si>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</si>
  <si>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</si>
  <si>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</si>
  <si>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</si>
  <si>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34.71688914814928</t>
  </si>
  <si>
    <t>34.12497466796839</t>
  </si>
  <si>
    <t>33.83296973625916</t>
  </si>
  <si>
    <t>33.74616279780105</t>
  </si>
  <si>
    <t>34.27492900214189</t>
  </si>
  <si>
    <t>34.780012358925944</t>
  </si>
  <si>
    <t>34.54325795970059</t>
  </si>
  <si>
    <t>34.322285715388105</t>
  </si>
  <si>
    <t>33.80929667547408</t>
  </si>
  <si>
    <t>33.856647097825615</t>
  </si>
  <si>
    <t>33.438379247049674</t>
  </si>
  <si>
    <t>33.35945271431052</t>
  </si>
  <si>
    <t>33.16178965438328</t>
  </si>
  <si>
    <t>33.32823216514535</t>
  </si>
  <si>
    <t>33.66111447243519</t>
  </si>
  <si>
    <t>33.510520734904425</t>
  </si>
  <si>
    <t>33.050817231110784</t>
  </si>
  <si>
    <t>33.185562392214734</t>
  </si>
  <si>
    <t>32.551497178936344</t>
  </si>
  <si>
    <t>31.782686144974388</t>
  </si>
  <si>
    <t>32.313719495273304</t>
  </si>
  <si>
    <t>32.97949564242133</t>
  </si>
  <si>
    <t>32.916076342913215</t>
  </si>
  <si>
    <t>32.931930905372376</t>
  </si>
  <si>
    <t>33.367850762445805</t>
  </si>
  <si>
    <t>32.852682853408844</t>
  </si>
  <si>
    <t>33.27274126604798</t>
  </si>
  <si>
    <t>33.256891199794225</t>
  </si>
  <si>
    <t>33.28859662800827</t>
  </si>
  <si>
    <t>33.962297342828975</t>
  </si>
  <si>
    <t>34.20800008612178</t>
  </si>
  <si>
    <t>34.184219391357935</t>
  </si>
  <si>
    <t>33.89095491836167</t>
  </si>
  <si>
    <t>33.73243560691738</t>
  </si>
  <si>
    <t>33.83549071948595</t>
  </si>
  <si>
    <t>33.62148236612112</t>
  </si>
  <si>
    <t>33.77999856567966</t>
  </si>
  <si>
    <t>33.95436627327264</t>
  </si>
  <si>
    <t>33.84341024055138</t>
  </si>
  <si>
    <t>33.46296579139102</t>
  </si>
  <si>
    <t>34.04948371358541</t>
  </si>
  <si>
    <t>34.08118099775227</t>
  </si>
  <si>
    <t>33.938527696980124</t>
  </si>
  <si>
    <t>33.581849317609745</t>
  </si>
  <si>
    <t>33.241048307083126</t>
  </si>
  <si>
    <t>33.36786447445007</t>
  </si>
  <si>
    <t>32.99534396887074</t>
  </si>
  <si>
    <t>33.13008264839876</t>
  </si>
  <si>
    <t>33.589780988666725</t>
  </si>
  <si>
    <t>33.48673553119107</t>
  </si>
  <si>
    <t>33.41541988295687</t>
  </si>
  <si>
    <t>33.40748606118816</t>
  </si>
  <si>
    <t>33.87511135734191</t>
  </si>
  <si>
    <t>34.10496071303436</t>
  </si>
  <si>
    <t>34.83413661004936</t>
  </si>
  <si>
    <t>34.358590052993485</t>
  </si>
  <si>
    <t>34.35065401553154</t>
  </si>
  <si>
    <t>34.08117877184131</t>
  </si>
  <si>
    <t>33.716591541007155</t>
  </si>
  <si>
    <t>34.017774109007355</t>
  </si>
  <si>
    <t>34.33481437917866</t>
  </si>
  <si>
    <t>34.065327931137176</t>
  </si>
  <si>
    <t>34.0732630312818</t>
  </si>
  <si>
    <t>34.04155697099112</t>
  </si>
  <si>
    <t>34.20007042987941</t>
  </si>
  <si>
    <t>33.922665193164974</t>
  </si>
  <si>
    <t>34.08910487650629</t>
  </si>
  <si>
    <t>34.44577309976116</t>
  </si>
  <si>
    <t>34.35065215336455</t>
  </si>
  <si>
    <t>34.12873499684346</t>
  </si>
  <si>
    <t>34.28726126464171</t>
  </si>
  <si>
    <t>34.271398755054264</t>
  </si>
  <si>
    <t>34.0336232851258</t>
  </si>
  <si>
    <t>33.76414243349509</t>
  </si>
  <si>
    <t>34.065329425615715</t>
  </si>
  <si>
    <t>33.76824878375942</t>
  </si>
  <si>
    <t>33.82399151817577</t>
  </si>
  <si>
    <t>31.729407548913162</t>
  </si>
  <si>
    <t>32.00019860804632</t>
  </si>
  <si>
    <t>31.888693171870617</t>
  </si>
  <si>
    <t>31.856840904705344</t>
  </si>
  <si>
    <t>31.72940502849819</t>
  </si>
  <si>
    <t>31.402876085384097</t>
  </si>
  <si>
    <t>31.5780933782465</t>
  </si>
  <si>
    <t>31.77719744146492</t>
  </si>
  <si>
    <t>31.681615380221444</t>
  </si>
  <si>
    <t>31.594023439060983</t>
  </si>
  <si>
    <t>31.713478037757476</t>
  </si>
  <si>
    <t>31.649772997881392</t>
  </si>
  <si>
    <t>31.386947422201796</t>
  </si>
  <si>
    <t>31.163949204276705</t>
  </si>
  <si>
    <t>31.458620951046928</t>
  </si>
  <si>
    <t>31.514381328322838</t>
  </si>
  <si>
    <t>31.339161401259563</t>
  </si>
  <si>
    <t>31.817011370183756</t>
  </si>
  <si>
    <t>31.801083723790768</t>
  </si>
  <si>
    <t>32.430252879869165</t>
  </si>
  <si>
    <t>32.49396377222878</t>
  </si>
  <si>
    <t>32.49397580683142</t>
  </si>
  <si>
    <t>32.1674469013495</t>
  </si>
  <si>
    <t>32.36655890660726</t>
  </si>
  <si>
    <t>32.47804539841033</t>
  </si>
  <si>
    <t>32.16743685577504</t>
  </si>
  <si>
    <t>32.03204954559712</t>
  </si>
  <si>
    <t>32.28690033963063</t>
  </si>
  <si>
    <t>32.0479738854139</t>
  </si>
  <si>
    <t>31.864796662753804</t>
  </si>
  <si>
    <t>31.96036333050567</t>
  </si>
  <si>
    <t>31.95240778911785</t>
  </si>
  <si>
    <t>32.11169446366701</t>
  </si>
  <si>
    <t>32.286896580700656</t>
  </si>
  <si>
    <t>32.25505276394482</t>
  </si>
  <si>
    <t>31.809048297147438</t>
  </si>
  <si>
    <t>31.570129104973674</t>
  </si>
  <si>
    <t>31.80108419160053</t>
  </si>
  <si>
    <t>32.1754036441698</t>
  </si>
  <si>
    <t>32.0798336216287</t>
  </si>
  <si>
    <t>32.055942292345684</t>
  </si>
  <si>
    <t>31.880734243257628</t>
  </si>
  <si>
    <t>31.689590143303555</t>
  </si>
  <si>
    <t>31.57808230312283</t>
  </si>
  <si>
    <t>31.235622208536096</t>
  </si>
  <si>
    <t>31.060415853959444</t>
  </si>
  <si>
    <t>30.741843443834252</t>
  </si>
  <si>
    <t>30.8374192368169</t>
  </si>
  <si>
    <t>31.004667115052623</t>
  </si>
  <si>
    <t>30.264001859863946</t>
  </si>
  <si>
    <t>30.447162117702028</t>
  </si>
  <si>
    <t>30.479026201655127</t>
  </si>
  <si>
    <t>30.391418027807326</t>
  </si>
  <si>
    <t>30.56663847286627</t>
  </si>
  <si>
    <t>30.263995714925333</t>
  </si>
  <si>
    <t>30.37548977614327</t>
  </si>
  <si>
    <t>30.38345491524439</t>
  </si>
  <si>
    <t>30.606454583644577</t>
  </si>
  <si>
    <t>30.646274103657788</t>
  </si>
  <si>
    <t>30.55070200329188</t>
  </si>
  <si>
    <t>30.471067803927674</t>
  </si>
  <si>
    <t>30.347719638377836</t>
  </si>
  <si>
    <t>29.771198555683277</t>
  </si>
  <si>
    <t>29.635076730253456</t>
  </si>
  <si>
    <t>29.01050153494266</t>
  </si>
  <si>
    <t>29.202681708842423</t>
  </si>
  <si>
    <t>29.178653152069025</t>
  </si>
  <si>
    <t>29.32279481510088</t>
  </si>
  <si>
    <t>29.795227584886884</t>
  </si>
  <si>
    <t>30.41979182511715</t>
  </si>
  <si>
    <t>30.63598595626648</t>
  </si>
  <si>
    <t>30.908243615118135</t>
  </si>
  <si>
    <t>30.74008301397993</t>
  </si>
  <si>
    <t>30.65200488321817</t>
  </si>
  <si>
    <t>30.684030338020467</t>
  </si>
  <si>
    <t>30.48385042581889</t>
  </si>
  <si>
    <t>30.035448831225803</t>
  </si>
  <si>
    <t>30.27565685087419</t>
  </si>
  <si>
    <t>30.051455372501433</t>
  </si>
  <si>
    <t>30.035442471486256</t>
  </si>
  <si>
    <t>30.403775362826387</t>
  </si>
  <si>
    <t>30.187576533992925</t>
  </si>
  <si>
    <t>29.699135068724026</t>
  </si>
  <si>
    <t>29.202679643540716</t>
  </si>
  <si>
    <t>27.320961896299927</t>
  </si>
  <si>
    <t>28.43398738162666</t>
  </si>
  <si>
    <t>28.433978661319344</t>
  </si>
  <si>
    <t>28.77028831028515</t>
  </si>
  <si>
    <t>29.026514940263123</t>
  </si>
  <si>
    <t>28.361920934757492</t>
  </si>
  <si>
    <t>28.64217000197311</t>
  </si>
  <si>
    <t>28.866374304749858</t>
  </si>
  <si>
    <t>28.594130259954603</t>
  </si>
  <si>
    <t>28.8103174770339</t>
  </si>
  <si>
    <t>29.370837158701846</t>
  </si>
  <si>
    <t>28.722235105702183</t>
  </si>
  <si>
    <t>28.618145426252074</t>
  </si>
  <si>
    <t>28.794300922387855</t>
  </si>
  <si>
    <t>28.922428619838957</t>
  </si>
  <si>
    <t>29.322798194220088</t>
  </si>
  <si>
    <t>29.49094152919421</t>
  </si>
  <si>
    <t>28.83434396038312</t>
  </si>
  <si>
    <t>28.530073849047884</t>
  </si>
  <si>
    <t>28.097669584287626</t>
  </si>
  <si>
    <t>27.953537245142073</t>
  </si>
  <si>
    <t>27.32897421293838</t>
  </si>
  <si>
    <t>27.64925506553759</t>
  </si>
  <si>
    <t>27.425050849020433</t>
  </si>
  <si>
    <t>26.864543147471835</t>
  </si>
  <si>
    <t>26.960634444438785</t>
  </si>
  <si>
    <t>26.84852391743886</t>
  </si>
  <si>
    <t>26.768465475718678</t>
  </si>
  <si>
    <t>27.62523707450974</t>
  </si>
  <si>
    <t>27.897483997191017</t>
  </si>
  <si>
    <t>28.321872518595008</t>
  </si>
  <si>
    <t>27.993579376994862</t>
  </si>
  <si>
    <t>29.066552790368533</t>
  </si>
  <si>
    <t>29.13862715287029</t>
  </si>
  <si>
    <t>28.682196720556565</t>
  </si>
  <si>
    <t>28.570100977654793</t>
  </si>
  <si>
    <t>29.018511252431665</t>
  </si>
  <si>
    <t>29.242719612454362</t>
  </si>
  <si>
    <t>29.02651778050884</t>
  </si>
  <si>
    <t>28.778300244232856</t>
  </si>
  <si>
    <t>29.40729288633026</t>
  </si>
  <si>
    <t>29.13350652420278</t>
  </si>
  <si>
    <t>30.04343626264639</t>
  </si>
  <si>
    <t>29.777708149239622</t>
  </si>
  <si>
    <t>29.246251372713214</t>
  </si>
  <si>
    <t>29.15766940516855</t>
  </si>
  <si>
    <t>29.133512210355644</t>
  </si>
  <si>
    <t>29.43950630103811</t>
  </si>
  <si>
    <t>29.375090204265444</t>
  </si>
  <si>
    <t>29.83407155473029</t>
  </si>
  <si>
    <t>29.92264971279378</t>
  </si>
  <si>
    <t>29.826023765790012</t>
  </si>
  <si>
    <t>29.568340020529707</t>
  </si>
  <si>
    <t>29.721343100290458</t>
  </si>
  <si>
    <t>29.592499674738853</t>
  </si>
  <si>
    <t>30.011230908070022</t>
  </si>
  <si>
    <t>29.817967528499988</t>
  </si>
  <si>
    <t>27.89344586675931</t>
  </si>
  <si>
    <t>28.36048837242326</t>
  </si>
  <si>
    <t>28.89999040526434</t>
  </si>
  <si>
    <t>28.58595380396492</t>
  </si>
  <si>
    <t>28.883891593664274</t>
  </si>
  <si>
    <t>28.899991142476644</t>
  </si>
  <si>
    <t>28.279959423607814</t>
  </si>
  <si>
    <t>28.304115418152424</t>
  </si>
  <si>
    <t>28.35243741103879</t>
  </si>
  <si>
    <t>28.40880146229232</t>
  </si>
  <si>
    <t>28.408799231564718</t>
  </si>
  <si>
    <t>28.497375194807436</t>
  </si>
  <si>
    <t>28.078650611555034</t>
  </si>
  <si>
    <t>27.523038240107034</t>
  </si>
  <si>
    <t>27.249259295007086</t>
  </si>
  <si>
    <t>27.289516325656827</t>
  </si>
  <si>
    <t>26.975474703658673</t>
  </si>
  <si>
    <t>26.677541947535783</t>
  </si>
  <si>
    <t>26.774166742919153</t>
  </si>
  <si>
    <t>26.33128204990783</t>
  </si>
  <si>
    <t>25.856197213335975</t>
  </si>
  <si>
    <t>25.807881841629854</t>
  </si>
  <si>
    <t>25.711257259361197</t>
  </si>
  <si>
    <t>25.888408770098483</t>
  </si>
  <si>
    <t>25.06706109203711</t>
  </si>
  <si>
    <t>25.050957180994732</t>
  </si>
  <si>
    <t>25.171739998852765</t>
  </si>
  <si>
    <t>25.791779278344354</t>
  </si>
  <si>
    <t>25.904508133405095</t>
  </si>
  <si>
    <t>25.79982828686532</t>
  </si>
  <si>
    <t>26.06555272515054</t>
  </si>
  <si>
    <t>26.210499307137397</t>
  </si>
  <si>
    <t>25.79177765608616</t>
  </si>
  <si>
    <t>25.316687133938384</t>
  </si>
  <si>
    <t>25.574364235337406</t>
  </si>
  <si>
    <t>24.664439398161583</t>
  </si>
  <si>
    <t>24.535601745597088</t>
  </si>
  <si>
    <t>24.575864854517615</t>
  </si>
  <si>
    <t>24.42287085430632</t>
  </si>
  <si>
    <t>24.801335146176584</t>
  </si>
  <si>
    <t>25.131480209616534</t>
  </si>
  <si>
    <t>24.06051317094135</t>
  </si>
  <si>
    <t>23.76257781617455</t>
  </si>
  <si>
    <t>24.81743649805541</t>
  </si>
  <si>
    <t>23.95569323181184</t>
  </si>
  <si>
    <t>24.150253937198944</t>
  </si>
  <si>
    <t>24.620453986370407</t>
  </si>
  <si>
    <t>26.63905110002278</t>
  </si>
  <si>
    <t>27.255169254615293</t>
  </si>
  <si>
    <t>27.51459189146889</t>
  </si>
  <si>
    <t>27.571335989618422</t>
  </si>
  <si>
    <t>27.798338443886404</t>
  </si>
  <si>
    <t>27.717266269165176</t>
  </si>
  <si>
    <t>27.368672128184148</t>
  </si>
  <si>
    <t>27.587561059558276</t>
  </si>
  <si>
    <t>27.555127425818878</t>
  </si>
  <si>
    <t>28.082071096935</t>
  </si>
  <si>
    <t>28.122605345160714</t>
  </si>
  <si>
    <t>27.936150496028638</t>
  </si>
  <si>
    <t>28.130712969444666</t>
  </si>
  <si>
    <t>27.255182783688607</t>
  </si>
  <si>
    <t>27.182215447900322</t>
  </si>
  <si>
    <t>27.56323916395427</t>
  </si>
  <si>
    <t>27.72536991885518</t>
  </si>
  <si>
    <t>28.341494764126665</t>
  </si>
  <si>
    <t>27.91993667896586</t>
  </si>
  <si>
    <t>27.255173931013196</t>
  </si>
  <si>
    <t>27.563230795008213</t>
  </si>
  <si>
    <t>27.198436482630083</t>
  </si>
  <si>
    <t>28.009111875992108</t>
  </si>
  <si>
    <t>28.373925755398528</t>
  </si>
  <si>
    <t>28.649551309142264</t>
  </si>
  <si>
    <t>28.730612842257436</t>
  </si>
  <si>
    <t>29.184602438623074</t>
  </si>
  <si>
    <t>28.957604756392517</t>
  </si>
  <si>
    <t>29.28188295276567</t>
  </si>
  <si>
    <t>29.32242503500909</t>
  </si>
  <si>
    <t>29.32241358026562</t>
  </si>
  <si>
    <t>29.135963697532784</t>
  </si>
  <si>
    <t>29.21703150539928</t>
  </si>
  <si>
    <t>28.876540223622786</t>
  </si>
  <si>
    <t>29.371058893871826</t>
  </si>
  <si>
    <t>29.28999995131383</t>
  </si>
  <si>
    <t>29.111637442999783</t>
  </si>
  <si>
    <t>29.500770081843335</t>
  </si>
  <si>
    <t>29.841258573943172</t>
  </si>
  <si>
    <t>29.703447065205868</t>
  </si>
  <si>
    <t>29.476452903556833</t>
  </si>
  <si>
    <t>29.233242244065487</t>
  </si>
  <si>
    <t>28.876541177217856</t>
  </si>
  <si>
    <t>29.322423934936527</t>
  </si>
  <si>
    <t>29.184601952558626</t>
  </si>
  <si>
    <t>29.54941112716882</t>
  </si>
  <si>
    <t>29.679119634426655</t>
  </si>
  <si>
    <t>29.557517056860142</t>
  </si>
  <si>
    <t>29.808834383849483</t>
  </si>
  <si>
    <t>29.135962078797032</t>
  </si>
  <si>
    <t>28.657651023673967</t>
  </si>
  <si>
    <t>28.487411118425875</t>
  </si>
  <si>
    <t>28.657658368541508</t>
  </si>
  <si>
    <t>28.746827807023166</t>
  </si>
  <si>
    <t>28.917080597870232</t>
  </si>
  <si>
    <t>29.257564546880975</t>
  </si>
  <si>
    <t>29.792617991737398</t>
  </si>
  <si>
    <t>30.06013533636737</t>
  </si>
  <si>
    <t>29.73587231305508</t>
  </si>
  <si>
    <t>30.084464312846944</t>
  </si>
  <si>
    <t>29.878308814064447</t>
  </si>
  <si>
    <t>30.326682985952797</t>
  </si>
  <si>
    <t>31.573975967400163</t>
  </si>
  <si>
    <t>31.916390746087348</t>
  </si>
  <si>
    <t>31.916391232239995</t>
  </si>
  <si>
    <t>32.15280375493948</t>
  </si>
  <si>
    <t>32.07942746200721</t>
  </si>
  <si>
    <t>31.704434133641424</t>
  </si>
  <si>
    <t>31.51692044208645</t>
  </si>
  <si>
    <t>31.00332240590793</t>
  </si>
  <si>
    <t>30.652774034699263</t>
  </si>
  <si>
    <t>30.4408116823216</t>
  </si>
  <si>
    <t>30.098422537698955</t>
  </si>
  <si>
    <t>30.530493370750126</t>
  </si>
  <si>
    <t>30.83212862885008</t>
  </si>
  <si>
    <t>31.288651899833084</t>
  </si>
  <si>
    <t>31.37017926829404</t>
  </si>
  <si>
    <t>31.46800744093492</t>
  </si>
  <si>
    <t>31.34573380531386</t>
  </si>
  <si>
    <t>32.66640635931334</t>
  </si>
  <si>
    <t>32.544126783209066</t>
  </si>
  <si>
    <t>32.57673301375657</t>
  </si>
  <si>
    <t>33.09847457594161</t>
  </si>
  <si>
    <t>33.555006629958484</t>
  </si>
  <si>
    <t>33.72620455286639</t>
  </si>
  <si>
    <t>34.58219880426093</t>
  </si>
  <si>
    <t>35.04688473085647</t>
  </si>
  <si>
    <t>34.720789921656156</t>
  </si>
  <si>
    <t>34.84306940257816</t>
  </si>
  <si>
    <t>34.533295674984096</t>
  </si>
  <si>
    <t>35.218093980147614</t>
  </si>
  <si>
    <t>35.38113632682552</t>
  </si>
  <si>
    <t>35.389289970523244</t>
  </si>
  <si>
    <t>35.40558667737653</t>
  </si>
  <si>
    <t>35.43820703039947</t>
  </si>
  <si>
    <t>35.1691714507313</t>
  </si>
  <si>
    <t>35.40558744810372</t>
  </si>
  <si>
    <t>35.43004541254013</t>
  </si>
  <si>
    <t>35.25884410783657</t>
  </si>
  <si>
    <t>35.36482230236305</t>
  </si>
  <si>
    <t>34.96536930753919</t>
  </si>
  <si>
    <t>35.258843173965055</t>
  </si>
  <si>
    <t>35.43819331425872</t>
  </si>
  <si>
    <t>35.21807948083874</t>
  </si>
  <si>
    <t>35.258840545239785</t>
  </si>
  <si>
    <t>35.805059156896135</t>
  </si>
  <si>
    <t>34.55774477609297</t>
  </si>
  <si>
    <t>33.54685787014035</t>
  </si>
  <si>
    <t>33.12293715085858</t>
  </si>
  <si>
    <t>33.91371481259341</t>
  </si>
  <si>
    <t>34.15827703529583</t>
  </si>
  <si>
    <t>34.84307253249707</t>
  </si>
  <si>
    <t>34.843067809510295</t>
  </si>
  <si>
    <t>33.74250057983469</t>
  </si>
  <si>
    <t>33.88110290121225</t>
  </si>
  <si>
    <t>34.22349676526738</t>
  </si>
  <si>
    <t>35.03058370894755</t>
  </si>
  <si>
    <t>35.25070421094825</t>
  </si>
  <si>
    <t>35.15285728866583</t>
  </si>
  <si>
    <t>35.650160499073735</t>
  </si>
  <si>
    <t>35.44635212623622</t>
  </si>
  <si>
    <t>35.34037211056977</t>
  </si>
  <si>
    <t>35.16917495615057</t>
  </si>
  <si>
    <t>35.25491053074295</t>
  </si>
  <si>
    <t>35.42691597865053</t>
  </si>
  <si>
    <t>36.46720326202466</t>
  </si>
  <si>
    <t>37.466532262200374</t>
  </si>
  <si>
    <t>37.02420548218538</t>
  </si>
  <si>
    <t>37.36004966315484</t>
  </si>
  <si>
    <t>37.29451689798586</t>
  </si>
  <si>
    <t>36.86856726254225</t>
  </si>
  <si>
    <t>37.327278346153996</t>
  </si>
  <si>
    <t>37.36004457765621</t>
  </si>
  <si>
    <t>36.745068421982346</t>
  </si>
  <si>
    <t>37.08264200808883</t>
  </si>
  <si>
    <t>36.94267159680451</t>
  </si>
  <si>
    <t>37.35433045973951</t>
  </si>
  <si>
    <t>37.29670052009936</t>
  </si>
  <si>
    <t>36.79446918616421</t>
  </si>
  <si>
    <t>36.81917119608685</t>
  </si>
  <si>
    <t>36.539243664428824</t>
  </si>
  <si>
    <t>36.09464848409699</t>
  </si>
  <si>
    <t>36.30871140667864</t>
  </si>
  <si>
    <t>36.16051933351874</t>
  </si>
  <si>
    <t>36.374577426340174</t>
  </si>
  <si>
    <t>36.860330642858706</t>
  </si>
  <si>
    <t>36.87680081670708</t>
  </si>
  <si>
    <t>36.6792171563057</t>
  </si>
  <si>
    <t>37.01676842792634</t>
  </si>
  <si>
    <t>36.27577897258865</t>
  </si>
  <si>
    <t>36.32517358332134</t>
  </si>
  <si>
    <t>36.00407188741263</t>
  </si>
  <si>
    <t>36.514540772916696</t>
  </si>
  <si>
    <t>36.07817014652536</t>
  </si>
  <si>
    <t>36.00408028782379</t>
  </si>
  <si>
    <t>37.45313527593364</t>
  </si>
  <si>
    <t>37.47396307108256</t>
  </si>
  <si>
    <t>38.39391260461277</t>
  </si>
  <si>
    <t>37.35602677862137</t>
  </si>
  <si>
    <t>37.41106300316949</t>
  </si>
  <si>
    <t>35.594763266142635</t>
  </si>
  <si>
    <t>35.75987403828865</t>
  </si>
  <si>
    <t>35.319564138812154</t>
  </si>
  <si>
    <t>34.98146950009835</t>
  </si>
  <si>
    <t>34.96575537636163</t>
  </si>
  <si>
    <t>35.15444462964195</t>
  </si>
  <si>
    <t>34.9264238407018</t>
  </si>
  <si>
    <t>34.80063485018355</t>
  </si>
  <si>
    <t>35.32742964556756</t>
  </si>
  <si>
    <t>35.19376134507229</t>
  </si>
  <si>
    <t>34.58832860646096</t>
  </si>
  <si>
    <t>34.83206879198955</t>
  </si>
  <si>
    <t>35.58689475984762</t>
  </si>
  <si>
    <t>36.341715951653974</t>
  </si>
  <si>
    <t>36.39676348962517</t>
  </si>
  <si>
    <t>36.42035503068868</t>
  </si>
  <si>
    <t>36.48325975485337</t>
  </si>
  <si>
    <t>35.86208698976618</t>
  </si>
  <si>
    <t>35.995764736393454</t>
  </si>
  <si>
    <t>36.00362356616292</t>
  </si>
  <si>
    <t>35.736287833785475</t>
  </si>
  <si>
    <t>34.84779745279362</t>
  </si>
  <si>
    <t>34.7770267468669</t>
  </si>
  <si>
    <t>34.43107294622292</t>
  </si>
  <si>
    <t>34.43893507874266</t>
  </si>
  <si>
    <t>34.50970537328237</t>
  </si>
  <si>
    <t>34.77703202257272</t>
  </si>
  <si>
    <t>34.745583005103605</t>
  </si>
  <si>
    <t>34.887105032391176</t>
  </si>
  <si>
    <t>34.493977007043334</t>
  </si>
  <si>
    <t>35.0443697772654</t>
  </si>
  <si>
    <t>34.80848517363744</t>
  </si>
  <si>
    <t>34.37602859936448</t>
  </si>
  <si>
    <t>34.769173966176446</t>
  </si>
  <si>
    <t>34.58046022294035</t>
  </si>
  <si>
    <t>34.61009283321102</t>
  </si>
  <si>
    <t>35.94903542559123</t>
  </si>
  <si>
    <t>36.32782209347969</t>
  </si>
  <si>
    <t>36.54803967262362</t>
  </si>
  <si>
    <t>36.08997645240282</t>
  </si>
  <si>
    <t>36.64492912780609</t>
  </si>
  <si>
    <t>37.8781814502396</t>
  </si>
  <si>
    <t>38.4948021463959</t>
  </si>
  <si>
    <t>38.85596445305993</t>
  </si>
  <si>
    <t>39.66637679015842</t>
  </si>
  <si>
    <t>38.98809961933336</t>
  </si>
  <si>
    <t>38.988094108000006</t>
  </si>
  <si>
    <t>39.217123747721025</t>
  </si>
  <si>
    <t>39.34925395580926</t>
  </si>
  <si>
    <t>39.305210933936415</t>
  </si>
  <si>
    <t>39.44615443779005</t>
  </si>
  <si>
    <t>39.57829223707118</t>
  </si>
  <si>
    <t>39.86017930331468</t>
  </si>
  <si>
    <t>40.21253516018558</t>
  </si>
  <si>
    <t>40.283006397559824</t>
  </si>
  <si>
    <t>39.569497420131555</t>
  </si>
  <si>
    <t>40.124439312476994</t>
  </si>
  <si>
    <t>39.72805194651708</t>
  </si>
  <si>
    <t>40.23015778701706</t>
  </si>
  <si>
    <t>39.98349916964358</t>
  </si>
  <si>
    <t>39.18189103272264</t>
  </si>
  <si>
    <t>39.06737174092967</t>
  </si>
  <si>
    <t>38.82073120918114</t>
  </si>
  <si>
    <t>38.47718506583064</t>
  </si>
  <si>
    <t>38.38833517007759</t>
  </si>
  <si>
    <t>38.67184675123436</t>
  </si>
  <si>
    <t>38.25544607394277</t>
  </si>
  <si>
    <t>38.07825381012426</t>
  </si>
  <si>
    <t>37.63527432334386</t>
  </si>
  <si>
    <t>37.289754215698956</t>
  </si>
  <si>
    <t>37.78589328495987</t>
  </si>
  <si>
    <t>38.09596881589787</t>
  </si>
  <si>
    <t>37.91878761652315</t>
  </si>
  <si>
    <t>37.79475221287267</t>
  </si>
  <si>
    <t>37.608704398188976</t>
  </si>
  <si>
    <t>37.6795738823269</t>
  </si>
  <si>
    <t>37.03282706358347</t>
  </si>
  <si>
    <t>37.03283296816518</t>
  </si>
  <si>
    <t>36.88222265276326</t>
  </si>
  <si>
    <t>37.599837989670796</t>
  </si>
  <si>
    <t>37.6175562272073</t>
  </si>
  <si>
    <t>37.165719278759596</t>
  </si>
  <si>
    <t>37.759315687374716</t>
  </si>
  <si>
    <t>37.94536752088214</t>
  </si>
  <si>
    <t>38.680697308794194</t>
  </si>
  <si>
    <t>39.15025465638585</t>
  </si>
  <si>
    <t>38.7692884978397</t>
  </si>
  <si>
    <t>38.54780330292902</t>
  </si>
  <si>
    <t>38.228870978890356</t>
  </si>
  <si>
    <t>38.14913384596579</t>
  </si>
  <si>
    <t>38.184569318653075</t>
  </si>
  <si>
    <t>37.83018981309317</t>
  </si>
  <si>
    <t>38.441494870901295</t>
  </si>
  <si>
    <t>39.20340786107354</t>
  </si>
  <si>
    <t>39.09710081705643</t>
  </si>
  <si>
    <t>39.540068873732544</t>
  </si>
  <si>
    <t>38.742713544530176</t>
  </si>
  <si>
    <t>38.61868561807666</t>
  </si>
  <si>
    <t>38.273167610671095</t>
  </si>
  <si>
    <t>37.63528281407631</t>
  </si>
  <si>
    <t>37.4935223110538</t>
  </si>
  <si>
    <t>37.732738184248475</t>
  </si>
  <si>
    <t>37.670715841258286</t>
  </si>
  <si>
    <t>36.52783459226867</t>
  </si>
  <si>
    <t>36.38608275317367</t>
  </si>
  <si>
    <t>36.625287313080726</t>
  </si>
  <si>
    <t>37.236594906531295</t>
  </si>
  <si>
    <t>36.864499739233395</t>
  </si>
  <si>
    <t>36.63414061574464</t>
  </si>
  <si>
    <t>36.87335528619987</t>
  </si>
  <si>
    <t>36.83792446085092</t>
  </si>
  <si>
    <t>37.28090356231911</t>
  </si>
  <si>
    <t>37.53782511399066</t>
  </si>
  <si>
    <t>37.53782243846471</t>
  </si>
  <si>
    <t>36.660722960313784</t>
  </si>
  <si>
    <t>36.9619497342533</t>
  </si>
  <si>
    <t>37.360629096236615</t>
  </si>
  <si>
    <t>37.431505694427734</t>
  </si>
  <si>
    <t>37.76816993765748</t>
  </si>
  <si>
    <t>37.387204988150444</t>
  </si>
  <si>
    <t>36.899934964611724</t>
  </si>
  <si>
    <t>36.89107743913643</t>
  </si>
  <si>
    <t>36.731598006978984</t>
  </si>
  <si>
    <t>36.55441461101746</t>
  </si>
  <si>
    <t>36.412661028371865</t>
  </si>
  <si>
    <t>36.15573738800095</t>
  </si>
  <si>
    <t>36.37722583545327</t>
  </si>
  <si>
    <t>36.43037961182697</t>
  </si>
  <si>
    <t>37.33405775736526</t>
  </si>
  <si>
    <t>37.17458355504445</t>
  </si>
  <si>
    <t>37.39734121634856</t>
  </si>
  <si>
    <t>37.789500470307104</t>
  </si>
  <si>
    <t>36.880413775009494</t>
  </si>
  <si>
    <t>37.1923555343367</t>
  </si>
  <si>
    <t>36.94279417381923</t>
  </si>
  <si>
    <t>36.390211798153636</t>
  </si>
  <si>
    <t>36.73781072068854</t>
  </si>
  <si>
    <t>37.19236229812367</t>
  </si>
  <si>
    <t>37.593424879848975</t>
  </si>
  <si>
    <t>37.56668004189428</t>
  </si>
  <si>
    <t>37.56668835407244</t>
  </si>
  <si>
    <t>36.62195217758392</t>
  </si>
  <si>
    <t>36.99627049103409</t>
  </si>
  <si>
    <t>36.55955813469449</t>
  </si>
  <si>
    <t>36.666505052938035</t>
  </si>
  <si>
    <t>36.56847556106706</t>
  </si>
  <si>
    <t>36.63085057241541</t>
  </si>
  <si>
    <t>36.7110810447847</t>
  </si>
  <si>
    <t>36.399130760818764</t>
  </si>
  <si>
    <t>36.211964849838836</t>
  </si>
  <si>
    <t>36.46152185538883</t>
  </si>
  <si>
    <t>37.076489976021875</t>
  </si>
  <si>
    <t>37.00519193952382</t>
  </si>
  <si>
    <t>37.16562163809214</t>
  </si>
  <si>
    <t>37.87863181894918</t>
  </si>
  <si>
    <t>38.31534211441626</t>
  </si>
  <si>
    <t>38.46685570894022</t>
  </si>
  <si>
    <t>37.37060226397645</t>
  </si>
  <si>
    <t>37.62907278867498</t>
  </si>
  <si>
    <t>37.2280029952913</t>
  </si>
  <si>
    <t>37.04974907957437</t>
  </si>
  <si>
    <t>36.8447547723976</t>
  </si>
  <si>
    <t>37.20127344678982</t>
  </si>
  <si>
    <t>37.058666082570845</t>
  </si>
  <si>
    <t>37.343862852132126</t>
  </si>
  <si>
    <t>37.432998667262225</t>
  </si>
  <si>
    <t>37.37060330088451</t>
  </si>
  <si>
    <t>37.57560249833896</t>
  </si>
  <si>
    <t>37.317134528034465</t>
  </si>
  <si>
    <t>37.4597327558028</t>
  </si>
  <si>
    <t>37.976658684177</t>
  </si>
  <si>
    <t>37.495385436065355</t>
  </si>
  <si>
    <t>36.880416689126136</t>
  </si>
  <si>
    <t>37.27257493709594</t>
  </si>
  <si>
    <t>38.1549151544061</t>
  </si>
  <si>
    <t>38.09252572877689</t>
  </si>
  <si>
    <t>37.39733637284796</t>
  </si>
  <si>
    <t>37.575592041015625</t>
  </si>
  <si>
    <t>37.504301684445586</t>
  </si>
  <si>
    <t>37.424079468257055</t>
  </si>
  <si>
    <t>37.50429639844176</t>
  </si>
  <si>
    <t>37.40625018787634</t>
  </si>
  <si>
    <t>37.62016764376519</t>
  </si>
  <si>
    <t>37.49538758670931</t>
  </si>
  <si>
    <t>37.2993049864101</t>
  </si>
  <si>
    <t>36.84476118960476</t>
  </si>
  <si>
    <t>36.684332188003395</t>
  </si>
  <si>
    <t>36.62194059552576</t>
  </si>
  <si>
    <t>37.26366150820888</t>
  </si>
  <si>
    <t>36.92497794254363</t>
  </si>
  <si>
    <t>37.4419071412283</t>
  </si>
  <si>
    <t>36.98736265520402</t>
  </si>
  <si>
    <t>37.39734473070819</t>
  </si>
  <si>
    <t>37.55775872226096</t>
  </si>
  <si>
    <t>37.70037654919239</t>
  </si>
  <si>
    <t>37.50429444460846</t>
  </si>
  <si>
    <t>36.90714677418154</t>
  </si>
  <si>
    <t>37.379514386104375</t>
  </si>
  <si>
    <t>37.41602720414361</t>
  </si>
  <si>
    <t>37.90916471313441</t>
  </si>
  <si>
    <t>38.07056062194203</t>
  </si>
  <si>
    <t>38.44714339436985</t>
  </si>
  <si>
    <t>38.375408313761</t>
  </si>
  <si>
    <t>39.1016730631236</t>
  </si>
  <si>
    <t>38.823715281118695</t>
  </si>
  <si>
    <t>38.98511120423591</t>
  </si>
  <si>
    <t>38.68026356484951</t>
  </si>
  <si>
    <t>38.68923180442491</t>
  </si>
  <si>
    <t>38.83268742626313</t>
  </si>
  <si>
    <t>38.85061642942786</t>
  </si>
  <si>
    <t>38.82372281790986</t>
  </si>
  <si>
    <t>39.04788199368413</t>
  </si>
  <si>
    <t>39.30789945337804</t>
  </si>
  <si>
    <t>39.424461235951064</t>
  </si>
  <si>
    <t>39.51412980694013</t>
  </si>
  <si>
    <t>39.59481437948001</t>
  </si>
  <si>
    <t>39.48722052802791</t>
  </si>
  <si>
    <t>39.541019606109664</t>
  </si>
  <si>
    <t>39.76516741106244</t>
  </si>
  <si>
    <t>39.52308244483624</t>
  </si>
  <si>
    <t>35.873832813261004</t>
  </si>
  <si>
    <t>35.90073764256527</t>
  </si>
  <si>
    <t>35.542091648149196</t>
  </si>
  <si>
    <t>35.05790726223495</t>
  </si>
  <si>
    <t>34.60959630192384</t>
  </si>
  <si>
    <t>35.273097881811246</t>
  </si>
  <si>
    <t>35.34482574342076</t>
  </si>
  <si>
    <t>35.14757887865193</t>
  </si>
  <si>
    <t>35.60485093657552</t>
  </si>
  <si>
    <t>35.38069170185734</t>
  </si>
  <si>
    <t>35.13860713295788</t>
  </si>
  <si>
    <t>34.96825011630536</t>
  </si>
  <si>
    <t>34.923416217791086</t>
  </si>
  <si>
    <t>34.49303436455628</t>
  </si>
  <si>
    <t>33.99989715040472</t>
  </si>
  <si>
    <t>33.57848343861665</t>
  </si>
  <si>
    <t>33.0584449902054</t>
  </si>
  <si>
    <t>33.30949772144709</t>
  </si>
  <si>
    <t>34.37647237540781</t>
  </si>
  <si>
    <t>34.40338156175167</t>
  </si>
  <si>
    <t>34.64546975430421</t>
  </si>
  <si>
    <t>34.85168105159211</t>
  </si>
  <si>
    <t>34.88755420715322</t>
  </si>
  <si>
    <t>34.69926063279854</t>
  </si>
  <si>
    <t>34.90548694577264</t>
  </si>
  <si>
    <t>35.27310178245225</t>
  </si>
  <si>
    <t>35.56897750353804</t>
  </si>
  <si>
    <t>35.76624303356366</t>
  </si>
  <si>
    <t>35.90074145178967</t>
  </si>
  <si>
    <t>35.68555078729976</t>
  </si>
  <si>
    <t>35.14757910624669</t>
  </si>
  <si>
    <t>35.27309813367162</t>
  </si>
  <si>
    <t>35.38966351955023</t>
  </si>
  <si>
    <t>35.93660353251484</t>
  </si>
  <si>
    <t>35.649681076076256</t>
  </si>
  <si>
    <t>35.88280882094259</t>
  </si>
  <si>
    <t>35.75727833005247</t>
  </si>
  <si>
    <t>35.54208389943173</t>
  </si>
  <si>
    <t>35.12963864032645</t>
  </si>
  <si>
    <t>35.70347973599441</t>
  </si>
  <si>
    <t>35.9010698765632</t>
  </si>
  <si>
    <t>35.99130176435349</t>
  </si>
  <si>
    <t>36.10859396838395</t>
  </si>
  <si>
    <t>37.08303997900472</t>
  </si>
  <si>
    <t>36.36122902867036</t>
  </si>
  <si>
    <t>36.090557445703766</t>
  </si>
  <si>
    <t>36.46950033329289</t>
  </si>
  <si>
    <t>36.5416885506677</t>
  </si>
  <si>
    <t>36.586801185943095</t>
  </si>
  <si>
    <t>36.91160626186891</t>
  </si>
  <si>
    <t>37.146198053950144</t>
  </si>
  <si>
    <t>37.09206487608015</t>
  </si>
  <si>
    <t>36.68604076481534</t>
  </si>
  <si>
    <t>37.443946135181065</t>
  </si>
  <si>
    <t>37.12815467246306</t>
  </si>
  <si>
    <t>37.39883414036816</t>
  </si>
  <si>
    <t>37.73266807203822</t>
  </si>
  <si>
    <t>37.55221263561838</t>
  </si>
  <si>
    <t>36.87551734114924</t>
  </si>
  <si>
    <t>36.69506095417099</t>
  </si>
  <si>
    <t>37.40785351667237</t>
  </si>
  <si>
    <t>37.561231871441514</t>
  </si>
  <si>
    <t>37.525149279067605</t>
  </si>
  <si>
    <t>37.858982418265875</t>
  </si>
  <si>
    <t>37.43492946394907</t>
  </si>
  <si>
    <t>38.00334590649513</t>
  </si>
  <si>
    <t>38.05748801563245</t>
  </si>
  <si>
    <t>37.877031794855775</t>
  </si>
  <si>
    <t>37.678528997556285</t>
  </si>
  <si>
    <t>37.12816446447874</t>
  </si>
  <si>
    <t>36.55070348907891</t>
  </si>
  <si>
    <t>36.8484468484706</t>
  </si>
  <si>
    <t>37.191311593637245</t>
  </si>
  <si>
    <t>36.88454622947774</t>
  </si>
  <si>
    <t>36.28001886654842</t>
  </si>
  <si>
    <t>34.10557095945053</t>
  </si>
  <si>
    <t>33.049918146643904</t>
  </si>
  <si>
    <t>32.34615273553894</t>
  </si>
  <si>
    <t>32.021343141223255</t>
  </si>
  <si>
    <t>32.319079291173054</t>
  </si>
  <si>
    <t>32.44540037444522</t>
  </si>
  <si>
    <t>33.149168845167296</t>
  </si>
  <si>
    <t>32.4905122108612</t>
  </si>
  <si>
    <t>32.48149711155153</t>
  </si>
  <si>
    <t>33.21232247668183</t>
  </si>
  <si>
    <t>33.32059994596243</t>
  </si>
  <si>
    <t>33.60933089690467</t>
  </si>
  <si>
    <t>34.610837267334375</t>
  </si>
  <si>
    <t>34.475498426012706</t>
  </si>
  <si>
    <t>34.04240974891454</t>
  </si>
  <si>
    <t>34.0333896430363</t>
  </si>
  <si>
    <t>33.762702874697055</t>
  </si>
  <si>
    <t>33.501057889881054</t>
  </si>
  <si>
    <t>33.99729649638908</t>
  </si>
  <si>
    <t>33.13112802578662</t>
  </si>
  <si>
    <t>33.64542290091491</t>
  </si>
  <si>
    <t>34.04240771610133</t>
  </si>
  <si>
    <t>34.367225539992894</t>
  </si>
  <si>
    <t>33.94316338528607</t>
  </si>
  <si>
    <t>34.02625067975264</t>
  </si>
  <si>
    <t>34.12620409018531</t>
  </si>
  <si>
    <t>34.11711535792792</t>
  </si>
  <si>
    <t>34.19888575653136</t>
  </si>
  <si>
    <t>34.30792154498531</t>
  </si>
  <si>
    <t>34.498715134737886</t>
  </si>
  <si>
    <t>34.6259317513064</t>
  </si>
  <si>
    <t>34.43510907714009</t>
  </si>
  <si>
    <t>34.42603702111471</t>
  </si>
  <si>
    <t>34.707687703440484</t>
  </si>
  <si>
    <t>34.81672321204937</t>
  </si>
  <si>
    <t>34.68043468935165</t>
  </si>
  <si>
    <t>35.70713823780209</t>
  </si>
  <si>
    <t>35.72531110410499</t>
  </si>
  <si>
    <t>34.71677744461617</t>
  </si>
  <si>
    <t>35.42546922068539</t>
  </si>
  <si>
    <t>35.31643879106136</t>
  </si>
  <si>
    <t>35.47998249359964</t>
  </si>
  <si>
    <t>36.034218495851725</t>
  </si>
  <si>
    <t>36.27952846558252</t>
  </si>
  <si>
    <t>36.49759686612608</t>
  </si>
  <si>
    <t>35.180158205887935</t>
  </si>
  <si>
    <t>35.74346979100636</t>
  </si>
  <si>
    <t>35.34370294665995</t>
  </si>
  <si>
    <t>35.93427066100747</t>
  </si>
  <si>
    <t>36.77017387825362</t>
  </si>
  <si>
    <t>37.02457674069056</t>
  </si>
  <si>
    <t>37.20628544141751</t>
  </si>
  <si>
    <t>37.48794373152866</t>
  </si>
  <si>
    <t>36.55210268489663</t>
  </si>
  <si>
    <t>36.50667995531295</t>
  </si>
  <si>
    <t>35.24376262052188</t>
  </si>
  <si>
    <t>35.81616298767606</t>
  </si>
  <si>
    <t>35.73439501445264</t>
  </si>
  <si>
    <t>33.53562765438308</t>
  </si>
  <si>
    <t>34.08077206112368</t>
  </si>
  <si>
    <t>34.171640206447385</t>
  </si>
  <si>
    <t>33.59014266706082</t>
  </si>
  <si>
    <t>33.23579575647391</t>
  </si>
  <si>
    <t>33.85362457791778</t>
  </si>
  <si>
    <t>33.70825541486091</t>
  </si>
  <si>
    <t>34.29882760234731</t>
  </si>
  <si>
    <t>34.680444303466956</t>
  </si>
  <si>
    <t>34.69861997335705</t>
  </si>
  <si>
    <t>34.39877430822452</t>
  </si>
  <si>
    <t>34.61683330072842</t>
  </si>
  <si>
    <t>34.644089790415904</t>
  </si>
  <si>
    <t>35.316446453524804</t>
  </si>
  <si>
    <t>35.18923725467241</t>
  </si>
  <si>
    <t>34.553229650910254</t>
  </si>
  <si>
    <t>33.499280464922386</t>
  </si>
  <si>
    <t>32.26361443457239</t>
  </si>
  <si>
    <t>32.781509556112816</t>
  </si>
  <si>
    <t>33.66282397438326</t>
  </si>
  <si>
    <t>33.54470781529517</t>
  </si>
  <si>
    <t>33.78095443613243</t>
  </si>
  <si>
    <t>34.35334743596518</t>
  </si>
  <si>
    <t>35.661697029652025</t>
  </si>
  <si>
    <t>35.44364370853775</t>
  </si>
  <si>
    <t>35.47998803285249</t>
  </si>
  <si>
    <t>33.88088686298322</t>
  </si>
  <si>
    <t>33.60793135107761</t>
  </si>
  <si>
    <t>33.57133088790588</t>
  </si>
  <si>
    <t>33.3334319437994</t>
  </si>
  <si>
    <t>32.921680011382996</t>
  </si>
  <si>
    <t>32.95827920810511</t>
  </si>
  <si>
    <t>32.48247767296589</t>
  </si>
  <si>
    <t>31.76878570783617</t>
  </si>
  <si>
    <t>31.89687913127656</t>
  </si>
  <si>
    <t>31.503425497376448</t>
  </si>
  <si>
    <t>31.494280346959915</t>
  </si>
  <si>
    <t>32.07987922222612</t>
  </si>
  <si>
    <t>31.091678987476364</t>
  </si>
  <si>
    <t>31.02762916336069</t>
  </si>
  <si>
    <t>31.25638091646241</t>
  </si>
  <si>
    <t>31.494275061827036</t>
  </si>
  <si>
    <t>30.936132895278174</t>
  </si>
  <si>
    <t>30.798877622191224</t>
  </si>
  <si>
    <t>30.634176551295933</t>
  </si>
  <si>
    <t>31.45768146402714</t>
  </si>
  <si>
    <t>31.622379129168323</t>
  </si>
  <si>
    <t>31.320427924918246</t>
  </si>
  <si>
    <t>31.832825796728628</t>
  </si>
  <si>
    <t>31.530875554688123</t>
  </si>
  <si>
    <t>31.29298130706563</t>
  </si>
  <si>
    <t>31.32043576900941</t>
  </si>
  <si>
    <t>31.37533371610658</t>
  </si>
  <si>
    <t>31.384480168859533</t>
  </si>
  <si>
    <t>30.304783729927813</t>
  </si>
  <si>
    <t>30.95443147593105</t>
  </si>
  <si>
    <t>31.32042624622256</t>
  </si>
  <si>
    <t>31.51258107507212</t>
  </si>
  <si>
    <t>31.649830589373206</t>
  </si>
  <si>
    <t>32.90337167648756</t>
  </si>
  <si>
    <t>32.153078457394976</t>
  </si>
  <si>
    <t>32.14393323251078</t>
  </si>
  <si>
    <t>33.232785090812804</t>
  </si>
  <si>
    <t>33.24193070964282</t>
  </si>
  <si>
    <t>33.21447965905987</t>
  </si>
  <si>
    <t>33.251077035268814</t>
  </si>
  <si>
    <t>33.626227967364265</t>
  </si>
  <si>
    <t>33.23277353378754</t>
  </si>
  <si>
    <t>33.10468070131977</t>
  </si>
  <si>
    <t>33.177872410344165</t>
  </si>
  <si>
    <t>33.333433321996566</t>
  </si>
  <si>
    <t>33.35173346725061</t>
  </si>
  <si>
    <t>33.095522934081565</t>
  </si>
  <si>
    <t>32.729534889181366</t>
  </si>
  <si>
    <t>32.024983535044825</t>
  </si>
  <si>
    <t>31.311284657354403</t>
  </si>
  <si>
    <t>31.52173468836397</t>
  </si>
  <si>
    <t>31.430222154480674</t>
  </si>
  <si>
    <t>31.439382941132845</t>
  </si>
  <si>
    <t>31.54003742306118</t>
  </si>
  <si>
    <t>30.8995349319119</t>
  </si>
  <si>
    <t>31.082529367304012</t>
  </si>
  <si>
    <t>31.292983931880435</t>
  </si>
  <si>
    <t>31.540032212739593</t>
  </si>
  <si>
    <t>31.72303293766966</t>
  </si>
  <si>
    <t>31.979227554253075</t>
  </si>
  <si>
    <t>32.14393113738231</t>
  </si>
  <si>
    <t>32.19883346557617</t>
  </si>
  <si>
    <t>32.24457759094436</t>
  </si>
  <si>
    <t>32.02497642737905</t>
  </si>
  <si>
    <t>31.92432175143245</t>
  </si>
  <si>
    <t>31.713871495270403</t>
  </si>
  <si>
    <t>31.393635247193956</t>
  </si>
  <si>
    <t>31.787078828380377</t>
  </si>
  <si>
    <t>32.23542742392367</t>
  </si>
  <si>
    <t>31.5686645932695</t>
  </si>
  <si>
    <t>31.282853439505125</t>
  </si>
  <si>
    <t>31.73462885736313</t>
  </si>
  <si>
    <t>31.485694004795736</t>
  </si>
  <si>
    <t>30.914060920829176</t>
  </si>
  <si>
    <t>30.867956032697172</t>
  </si>
  <si>
    <t>30.563706556949096</t>
  </si>
  <si>
    <t>30.87717918433911</t>
  </si>
  <si>
    <t>31.089235196263203</t>
  </si>
  <si>
    <t>31.559453073001254</t>
  </si>
  <si>
    <t>31.983558757611338</t>
  </si>
  <si>
    <t>32.260153623430384</t>
  </si>
  <si>
    <t>31.863709332816523</t>
  </si>
  <si>
    <t>31.614770393681255</t>
  </si>
  <si>
    <t>32.011221758026316</t>
  </si>
  <si>
    <t>32.3892277513166</t>
  </si>
  <si>
    <t>31.90979909141174</t>
  </si>
  <si>
    <t>32.49065122215778</t>
  </si>
  <si>
    <t>32.555187179711695</t>
  </si>
  <si>
    <t>32.91476745589113</t>
  </si>
  <si>
    <t>33.17291730739857</t>
  </si>
  <si>
    <t>32.905545108142526</t>
  </si>
  <si>
    <t>32.601284650539625</t>
  </si>
  <si>
    <t>32.70270531748963</t>
  </si>
  <si>
    <t>33.04383640998991</t>
  </si>
  <si>
    <t>33.29277473809003</t>
  </si>
  <si>
    <t>33.67999996880579</t>
  </si>
  <si>
    <t>34.06723749082588</t>
  </si>
  <si>
    <t>34.53744593401471</t>
  </si>
  <si>
    <t>35.02610146081593</t>
  </si>
  <si>
    <t>35.044534232958874</t>
  </si>
  <si>
    <t>34.84170009824883</t>
  </si>
  <si>
    <t>34.85092581214364</t>
  </si>
  <si>
    <t>34.39915103219927</t>
  </si>
  <si>
    <t>34.270069282741225</t>
  </si>
  <si>
    <t>34.076453954393706</t>
  </si>
  <si>
    <t>33.855182765996524</t>
  </si>
  <si>
    <t>33.5693671762699</t>
  </si>
  <si>
    <t>34.63886863753983</t>
  </si>
  <si>
    <t>34.70339857687066</t>
  </si>
  <si>
    <t>35.32113395055124</t>
  </si>
  <si>
    <t>35.95729989213778</t>
  </si>
  <si>
    <t>36.833180739404206</t>
  </si>
  <si>
    <t>36.37219573132796</t>
  </si>
  <si>
    <t>36.10481484211701</t>
  </si>
  <si>
    <t>36.289213982169315</t>
  </si>
  <si>
    <t>36.64878622468048</t>
  </si>
  <si>
    <t>35.855890631809096</t>
  </si>
  <si>
    <t>35.293477479097994</t>
  </si>
  <si>
    <t>34.629649674687776</t>
  </si>
  <si>
    <t>34.804825011243615</t>
  </si>
  <si>
    <t>34.694184239368674</t>
  </si>
  <si>
    <t>35.29347840484724</t>
  </si>
  <si>
    <t>35.50552409138343</t>
  </si>
  <si>
    <t>35.67148974696018</t>
  </si>
  <si>
    <t>34.57432618341349</t>
  </si>
  <si>
    <t>34.66653239694889</t>
  </si>
  <si>
    <t>34.92468286727295</t>
  </si>
  <si>
    <t>34.99844396405694</t>
  </si>
  <si>
    <t>34.84170511156327</t>
  </si>
  <si>
    <t>34.29773836491161</t>
  </si>
  <si>
    <t>34.24241157550981</t>
  </si>
  <si>
    <t>34.39915110209316</t>
  </si>
  <si>
    <t>34.296639173858445</t>
  </si>
  <si>
    <t>34.1573668658836</t>
  </si>
  <si>
    <t>33.52603009784974</t>
  </si>
  <si>
    <t>33.23821255076444</t>
  </si>
  <si>
    <t>33.10823267483636</t>
  </si>
  <si>
    <t>32.93183312209523</t>
  </si>
  <si>
    <t>32.75542898514658</t>
  </si>
  <si>
    <t>32.727572378974784</t>
  </si>
  <si>
    <t>33.07109068959154</t>
  </si>
  <si>
    <t>33.07109422293302</t>
  </si>
  <si>
    <t>33.823135352927544</t>
  </si>
  <si>
    <t>33.59101980850786</t>
  </si>
  <si>
    <t>33.878846424169474</t>
  </si>
  <si>
    <t>32.25406222732315</t>
  </si>
  <si>
    <t>31.799125749523558</t>
  </si>
  <si>
    <t>31.854834995417637</t>
  </si>
  <si>
    <t>30.387899889765997</t>
  </si>
  <si>
    <t>30.91710465596782</t>
  </si>
  <si>
    <t>31.576300644184055</t>
  </si>
  <si>
    <t>31.26991562096162</t>
  </si>
  <si>
    <t>30.861403712706803</t>
  </si>
  <si>
    <t>30.573584260931877</t>
  </si>
  <si>
    <t>29.92367759629638</t>
  </si>
  <si>
    <t>30.146499732024928</t>
  </si>
  <si>
    <t>29.524444811714933</t>
  </si>
  <si>
    <t>29.561582661293574</t>
  </si>
  <si>
    <t>29.5244448236515</t>
  </si>
  <si>
    <t>29.08807609011937</t>
  </si>
  <si>
    <t>29.82154356698332</t>
  </si>
  <si>
    <t>29.914394648549507</t>
  </si>
  <si>
    <t>31.1770791782899</t>
  </si>
  <si>
    <t>30.211491244541932</t>
  </si>
  <si>
    <t>30.61072324835481</t>
  </si>
  <si>
    <t>31.186360938346766</t>
  </si>
  <si>
    <t>31.56701702950361</t>
  </si>
  <si>
    <t>31.77127861499847</t>
  </si>
  <si>
    <t>31.845548798316322</t>
  </si>
  <si>
    <t>32.44904331581672</t>
  </si>
  <si>
    <t>32.31905335985362</t>
  </si>
  <si>
    <t>30.684997764410664</t>
  </si>
  <si>
    <t>31.037805764569868</t>
  </si>
  <si>
    <t>30.833544150355266</t>
  </si>
  <si>
    <t>30.66643020764705</t>
  </si>
  <si>
    <t>30.935672388331533</t>
  </si>
  <si>
    <t>30.657150795828898</t>
  </si>
  <si>
    <t>31.149217476310966</t>
  </si>
  <si>
    <t>31.074948248552474</t>
  </si>
  <si>
    <t>31.130647885777496</t>
  </si>
  <si>
    <t>31.502036647075567</t>
  </si>
  <si>
    <t>31.780564051495478</t>
  </si>
  <si>
    <t>32.49545807175332</t>
  </si>
  <si>
    <t>32.384050356500246</t>
  </si>
  <si>
    <t>30.954251909179693</t>
  </si>
  <si>
    <t>30.926393084727703</t>
  </si>
  <si>
    <t>30.36004623354555</t>
  </si>
  <si>
    <t>30.508596743859158</t>
  </si>
  <si>
    <t>30.276484963159124</t>
  </si>
  <si>
    <t>30.41574937917388</t>
  </si>
  <si>
    <t>29.671636017123266</t>
  </si>
  <si>
    <t>29.905641458307155</t>
  </si>
  <si>
    <t>29.269150862177405</t>
  </si>
  <si>
    <t>29.84011733521225</t>
  </si>
  <si>
    <t>28.819863878160156</t>
  </si>
  <si>
    <t>28.473533699872167</t>
  </si>
  <si>
    <t>27.49072135454598</t>
  </si>
  <si>
    <t>26.78871321937562</t>
  </si>
  <si>
    <t>27.453281268747123</t>
  </si>
  <si>
    <t>27.94000559276816</t>
  </si>
  <si>
    <t>27.752807617187496</t>
  </si>
  <si>
    <t>27.4252008832483</t>
  </si>
  <si>
    <t>28.37993308998401</t>
  </si>
  <si>
    <t>28.473536116207796</t>
  </si>
  <si>
    <t>29.325308628340657</t>
  </si>
  <si>
    <t>30.046042480545324</t>
  </si>
  <si>
    <t>29.989880828812623</t>
  </si>
  <si>
    <t>29.671633634936086</t>
  </si>
  <si>
    <t>29.48443060013082</t>
  </si>
  <si>
    <t>29.93371660936552</t>
  </si>
  <si>
    <t>30.18644229665714</t>
  </si>
  <si>
    <t>29.61547363309216</t>
  </si>
  <si>
    <t>29.475069717942034</t>
  </si>
  <si>
    <t>30.298761436894555</t>
  </si>
  <si>
    <t>30.467245101928714</t>
  </si>
  <si>
    <t>30.532765693875284</t>
  </si>
  <si>
    <t>29.96179838264024</t>
  </si>
  <si>
    <t>30.532764928719416</t>
  </si>
  <si>
    <t>30.336202989288456</t>
  </si>
  <si>
    <t>30.523410569547046</t>
  </si>
  <si>
    <t>30.83229280825576</t>
  </si>
  <si>
    <t>30.879092831005778</t>
  </si>
  <si>
    <t>31.562377376606182</t>
  </si>
  <si>
    <t>30.97269340032996</t>
  </si>
  <si>
    <t>31.627902635106</t>
  </si>
  <si>
    <t>31.852545275239947</t>
  </si>
  <si>
    <t>31.777666319712033</t>
  </si>
  <si>
    <t>31.56238400446155</t>
  </si>
  <si>
    <t>31.93678409829988</t>
  </si>
  <si>
    <t>32.067828389768856</t>
  </si>
  <si>
    <t>32.52647750785391</t>
  </si>
  <si>
    <t>32.367352105655435</t>
  </si>
  <si>
    <t>32.62944269516453</t>
  </si>
  <si>
    <t>32.64815974450236</t>
  </si>
  <si>
    <t>32.71368527020765</t>
  </si>
  <si>
    <t>32.99448406996792</t>
  </si>
  <si>
    <t>33.41568813119847</t>
  </si>
  <si>
    <t>33.67776867109664</t>
  </si>
  <si>
    <t>33.35016758345298</t>
  </si>
  <si>
    <t>33.10680502205864</t>
  </si>
  <si>
    <t>33.237843949161324</t>
  </si>
  <si>
    <t>33.172325117754795</t>
  </si>
  <si>
    <t>33.16296073368922</t>
  </si>
  <si>
    <t>33.10680275706213</t>
  </si>
  <si>
    <t>32.9757646662439</t>
  </si>
  <si>
    <t>33.16296628190396</t>
  </si>
  <si>
    <t>32.96639867465148</t>
  </si>
  <si>
    <t>33.56545482005121</t>
  </si>
  <si>
    <t>33.827531167374836</t>
  </si>
  <si>
    <t>33.93985279942143</t>
  </si>
  <si>
    <t>33.8275391204652</t>
  </si>
  <si>
    <t>33.85670050941579</t>
  </si>
  <si>
    <t>34.41296325740389</t>
  </si>
  <si>
    <t>34.52611056818921</t>
  </si>
  <si>
    <t>34.299823760986335</t>
  </si>
  <si>
    <t>34.21497606454925</t>
  </si>
  <si>
    <t>34.70524754017352</t>
  </si>
  <si>
    <t>34.13012092975244</t>
  </si>
  <si>
    <t>34.24325342354328</t>
  </si>
  <si>
    <t>34.55439742992502</t>
  </si>
  <si>
    <t>34.563821450713384</t>
  </si>
  <si>
    <t>35.02580353452506</t>
  </si>
  <si>
    <t>35.11065838412423</t>
  </si>
  <si>
    <t>34.90323891935547</t>
  </si>
  <si>
    <t>34.573242829012784</t>
  </si>
  <si>
    <t>33.94156061019957</t>
  </si>
  <si>
    <t>34.05469601965533</t>
  </si>
  <si>
    <t>34.13012630459374</t>
  </si>
  <si>
    <t>34.13012146134684</t>
  </si>
  <si>
    <t>33.96041935606616</t>
  </si>
  <si>
    <t>33.80013457913006</t>
  </si>
  <si>
    <t>33.84727117070089</t>
  </si>
  <si>
    <t>34.04526763866682</t>
  </si>
  <si>
    <t>34.60152916478582</t>
  </si>
  <si>
    <t>34.88437828827372</t>
  </si>
  <si>
    <t>34.610964116135925</t>
  </si>
  <si>
    <t>34.49782701760796</t>
  </si>
  <si>
    <t>34.52610513443546</t>
  </si>
  <si>
    <t>34.79952966845996</t>
  </si>
  <si>
    <t>34.82781299099699</t>
  </si>
  <si>
    <t>34.714679470016385</t>
  </si>
  <si>
    <t>35.07294721726591</t>
  </si>
  <si>
    <t>35.26150851870887</t>
  </si>
  <si>
    <t>36.79830627310383</t>
  </si>
  <si>
    <t>37.005725593497125</t>
  </si>
  <si>
    <t>36.9114506187313</t>
  </si>
  <si>
    <t>36.94915267302343</t>
  </si>
  <si>
    <t>37.1000065260684</t>
  </si>
  <si>
    <t>36.930289351117246</t>
  </si>
  <si>
    <t>36.911442567464974</t>
  </si>
  <si>
    <t>37.08115450517353</t>
  </si>
  <si>
    <t>36.836016294987914</t>
  </si>
  <si>
    <t>36.96801215577589</t>
  </si>
  <si>
    <t>36.95858232790235</t>
  </si>
  <si>
    <t>36.8360168957421</t>
  </si>
  <si>
    <t>36.77002547081639</t>
  </si>
  <si>
    <t>36.63802525514799</t>
  </si>
  <si>
    <t>36.93972267360324</t>
  </si>
  <si>
    <t>37.04344117634753</t>
  </si>
  <si>
    <t>36.81716210734391</t>
  </si>
  <si>
    <t>36.619169474924036</t>
  </si>
  <si>
    <t>36.40232319351305</t>
  </si>
  <si>
    <t>36.15718119750576</t>
  </si>
  <si>
    <t>36.2137616346148</t>
  </si>
  <si>
    <t>36.33632358814778</t>
  </si>
  <si>
    <t>37.15657985777234</t>
  </si>
  <si>
    <t>36.68516553022674</t>
  </si>
  <si>
    <t>37.55255879165759</t>
  </si>
  <si>
    <t>37.19429016113281</t>
  </si>
  <si>
    <t>37.213153539231</t>
  </si>
  <si>
    <t>36.845447269908924</t>
  </si>
  <si>
    <t>36.675736567714495</t>
  </si>
  <si>
    <t>36.76059373006517</t>
  </si>
  <si>
    <t>37.5431332279081</t>
  </si>
  <si>
    <t>37.78827056711774</t>
  </si>
  <si>
    <t>37.759981361248094</t>
  </si>
  <si>
    <t>37.20372325091184</t>
  </si>
  <si>
    <t>37.31686273455634</t>
  </si>
  <si>
    <t>37.06229307836141</t>
  </si>
  <si>
    <t>37.4489772118941</t>
  </si>
  <si>
    <t>37.9519686354122</t>
  </si>
  <si>
    <t>38.53087558252068</t>
  </si>
  <si>
    <t>38.4834258339559</t>
  </si>
  <si>
    <t>38.549864271876935</t>
  </si>
  <si>
    <t>38.540374173009226</t>
  </si>
  <si>
    <t>39.55583780555468</t>
  </si>
  <si>
    <t>39.75513093711653</t>
  </si>
  <si>
    <t>39.55583949562607</t>
  </si>
  <si>
    <t>39.195202196067555</t>
  </si>
  <si>
    <t>39.85952543846831</t>
  </si>
  <si>
    <t>39.53685922466168</t>
  </si>
  <si>
    <t>39.555832207404855</t>
  </si>
  <si>
    <t>39.29959197887741</t>
  </si>
  <si>
    <t>39.1572447632298</t>
  </si>
  <si>
    <t>39.422972598331384</t>
  </si>
  <si>
    <t>39.68870305346118</t>
  </si>
  <si>
    <t>39.93545926216287</t>
  </si>
  <si>
    <t>38.84406401814177</t>
  </si>
  <si>
    <t>39.280619886992824</t>
  </si>
  <si>
    <t>38.910491943359375</t>
  </si>
  <si>
    <t>39.13826842532389</t>
  </si>
  <si>
    <t>38.82508584528025</t>
  </si>
  <si>
    <t>39.32805958639175</t>
  </si>
  <si>
    <t>38.995901448965675</t>
  </si>
  <si>
    <t>39.128768400225496</t>
  </si>
  <si>
    <t>38.66374465296399</t>
  </si>
  <si>
    <t>39.33755569178827</t>
  </si>
  <si>
    <t>40.02086423762224</t>
  </si>
  <si>
    <t>39.688703861455444</t>
  </si>
  <si>
    <t>39.309092901949256</t>
  </si>
  <si>
    <t>39.138262329631864</t>
  </si>
  <si>
    <t>39.34705023996655</t>
  </si>
  <si>
    <t>39.88800454098842</t>
  </si>
  <si>
    <t>40.3150667537335</t>
  </si>
  <si>
    <t>40.02086206471277</t>
  </si>
  <si>
    <t>39.63176105619471</t>
  </si>
  <si>
    <t>40.14423649590226</t>
  </si>
  <si>
    <t>39.527372042731855</t>
  </si>
  <si>
    <t>39.717173556454306</t>
  </si>
  <si>
    <t>40.58079466967253</t>
  </si>
  <si>
    <t>40.42894840450592</t>
  </si>
  <si>
    <t>40.59028165052776</t>
  </si>
  <si>
    <t>40.799074368891006</t>
  </si>
  <si>
    <t>39.78360118785538</t>
  </si>
  <si>
    <t>39.3565412959584</t>
  </si>
  <si>
    <t>39.77410817041973</t>
  </si>
  <si>
    <t>39.65073584028688</t>
  </si>
  <si>
    <t>40.789586904278934</t>
  </si>
  <si>
    <t>40.713662729257805</t>
  </si>
  <si>
    <t>40.25812334347569</t>
  </si>
  <si>
    <t>40.2486321423172</t>
  </si>
  <si>
    <t>40.5807967497948</t>
  </si>
  <si>
    <t>40.83704171079478</t>
  </si>
  <si>
    <t>40.742132551556104</t>
  </si>
  <si>
    <t>40.789586733126754</t>
  </si>
  <si>
    <t>40.884491518939825</t>
  </si>
  <si>
    <t>42.06128996845816</t>
  </si>
  <si>
    <t>42.30006565153041</t>
  </si>
  <si>
    <t>41.86093239887531</t>
  </si>
  <si>
    <t>41.65090919070087</t>
  </si>
  <si>
    <t>41.90866891400188</t>
  </si>
  <si>
    <t>42.128230543498994</t>
  </si>
  <si>
    <t>42.30006238090398</t>
  </si>
  <si>
    <t>41.73682918776505</t>
  </si>
  <si>
    <t>42.33825299716629</t>
  </si>
  <si>
    <t>41.46952705014138</t>
  </si>
  <si>
    <t>41.81319766909266</t>
  </si>
  <si>
    <t>41.76546743190062</t>
  </si>
  <si>
    <t>42.013668382459734</t>
  </si>
  <si>
    <t>42.10913217994892</t>
  </si>
  <si>
    <t>40.72491140730723</t>
  </si>
  <si>
    <t>39.87527717727441</t>
  </si>
  <si>
    <t>40.32396382532093</t>
  </si>
  <si>
    <t>40.20940003044275</t>
  </si>
  <si>
    <t>39.94211110912076</t>
  </si>
  <si>
    <t>39.80845591343186</t>
  </si>
  <si>
    <t>39.73208428240471</t>
  </si>
  <si>
    <t>40.3430516091233</t>
  </si>
  <si>
    <t>40.67717481687905</t>
  </si>
  <si>
    <t>40.45760957514459</t>
  </si>
  <si>
    <t>39.932561707771605</t>
  </si>
  <si>
    <t>40.27622813505976</t>
  </si>
  <si>
    <t>40.553080166782145</t>
  </si>
  <si>
    <t>40.161678773025145</t>
  </si>
  <si>
    <t>40.42896639827804</t>
  </si>
  <si>
    <t>40.648543735012055</t>
  </si>
  <si>
    <t>40.64854231964761</t>
  </si>
  <si>
    <t>40.428974722004334</t>
  </si>
  <si>
    <t>40.78219380370721</t>
  </si>
  <si>
    <t>40.54353335588589</t>
  </si>
  <si>
    <t>41.32633474238397</t>
  </si>
  <si>
    <t>41.14495079139264</t>
  </si>
  <si>
    <t>41.698645542765924</t>
  </si>
  <si>
    <t>42.22369360230886</t>
  </si>
  <si>
    <t>42.338245846799786</t>
  </si>
  <si>
    <t>41.841840330326484</t>
  </si>
  <si>
    <t>42.27143061527267</t>
  </si>
  <si>
    <t>40.266685314958885</t>
  </si>
  <si>
    <t>40.295317699720464</t>
  </si>
  <si>
    <t>40.50534761744612</t>
  </si>
  <si>
    <t>40.438524461577565</t>
  </si>
  <si>
    <t>39.82755195559125</t>
  </si>
  <si>
    <t>40.6962781414519</t>
  </si>
  <si>
    <t>40.495796287052926</t>
  </si>
  <si>
    <t>40.753547842990486</t>
  </si>
  <si>
    <t>40.88719837095057</t>
  </si>
  <si>
    <t>40.20940788291551</t>
  </si>
  <si>
    <t>40.37169391701801</t>
  </si>
  <si>
    <t>40.8585571495865</t>
  </si>
  <si>
    <t>40.76309116596511</t>
  </si>
  <si>
    <t>41.03994336249583</t>
  </si>
  <si>
    <t>41.24996737931381</t>
  </si>
  <si>
    <t>40.849012926979555</t>
  </si>
  <si>
    <t>39.942106081240276</t>
  </si>
  <si>
    <t>39.989840952115735</t>
  </si>
  <si>
    <t>40.35260644994891</t>
  </si>
  <si>
    <t>40.2094088895392</t>
  </si>
  <si>
    <t>40.13303507693733</t>
  </si>
  <si>
    <t>40.18077087402344</t>
  </si>
  <si>
    <t>40.25713458740512</t>
  </si>
  <si>
    <t>40.14257563076872</t>
  </si>
  <si>
    <t>39.9987253274151</t>
  </si>
  <si>
    <t>39.11499810861591</t>
  </si>
  <si>
    <t>38.98051164174263</t>
  </si>
  <si>
    <t>39.14381446815132</t>
  </si>
  <si>
    <t>38.87484900911859</t>
  </si>
  <si>
    <t>39.57607519664453</t>
  </si>
  <si>
    <t>39.61449812131926</t>
  </si>
  <si>
    <t>39.48961757193914</t>
  </si>
  <si>
    <t>39.441595537821705</t>
  </si>
  <si>
    <t>39.54725819135913</t>
  </si>
  <si>
    <t>39.42238351392646</t>
  </si>
  <si>
    <t>38.990115740055536</t>
  </si>
  <si>
    <t>39.297504362416895</t>
  </si>
  <si>
    <t>39.201450728686005</t>
  </si>
  <si>
    <t>39.41276896550241</t>
  </si>
  <si>
    <t>39.39355290013664</t>
  </si>
  <si>
    <t>39.220657915569454</t>
  </si>
  <si>
    <t>39.60489380004059</t>
  </si>
  <si>
    <t>39.78739803154207</t>
  </si>
  <si>
    <t>39.383957715063055</t>
  </si>
  <si>
    <t>39.55685986267084</t>
  </si>
  <si>
    <t>39.34553159655921</t>
  </si>
  <si>
    <t>39.37435387040702</t>
  </si>
  <si>
    <t>39.29750299969074</t>
  </si>
  <si>
    <t>39.24947555823477</t>
  </si>
  <si>
    <t>39.576074678060515</t>
  </si>
  <si>
    <t>39.56646826212234</t>
  </si>
  <si>
    <t>39.998724096246555</t>
  </si>
  <si>
    <t>39.23986850136074</t>
  </si>
  <si>
    <t>38.75957119938461</t>
  </si>
  <si>
    <t>39.43198693442099</t>
  </si>
  <si>
    <t>38.701942985122166</t>
  </si>
  <si>
    <t>39.624104984527996</t>
  </si>
  <si>
    <t>38.01993004956608</t>
  </si>
  <si>
    <t>38.12558885307414</t>
  </si>
  <si>
    <t>38.04874619965596</t>
  </si>
  <si>
    <t>38.346527099609375</t>
  </si>
  <si>
    <t>38.19283165169678</t>
  </si>
  <si>
    <t>38.14480233901899</t>
  </si>
  <si>
    <t>39.05735871266347</t>
  </si>
  <si>
    <t>39.316715373332386</t>
  </si>
  <si>
    <t>39.91227850185194</t>
  </si>
  <si>
    <t>39.49922328128047</t>
  </si>
  <si>
    <t>40.325322526309584</t>
  </si>
  <si>
    <t>40.430996332421735</t>
  </si>
  <si>
    <t>40.1716335757641</t>
  </si>
  <si>
    <t>40.40217479253922</t>
  </si>
  <si>
    <t>40.02754488410627</t>
  </si>
  <si>
    <t>39.989128068582076</t>
  </si>
  <si>
    <t>38.279283268363</t>
  </si>
  <si>
    <t>37.193829745535375</t>
  </si>
  <si>
    <t>35.455165542931184</t>
  </si>
  <si>
    <t>35.35910818499563</t>
  </si>
  <si>
    <t>36.425356734543364</t>
  </si>
  <si>
    <t>36.66549864701704</t>
  </si>
  <si>
    <t>36.96328006631152</t>
  </si>
  <si>
    <t>35.81058378464877</t>
  </si>
  <si>
    <t>34.17759153669018</t>
  </si>
  <si>
    <t>35.378324217534704</t>
  </si>
  <si>
    <t>34.98448025591911</t>
  </si>
  <si>
    <t>31.35347353169771</t>
  </si>
  <si>
    <t>31.041563508314095</t>
  </si>
  <si>
    <t>27.854086413363706</t>
  </si>
  <si>
    <t>30.31493805784995</t>
  </si>
  <si>
    <t>26.807740596234318</t>
  </si>
  <si>
    <t>25.131651515617452</t>
  </si>
  <si>
    <t>25.85828092584355</t>
  </si>
  <si>
    <t>23.67839880232737</t>
  </si>
  <si>
    <t>23.87216625894981</t>
  </si>
  <si>
    <t>24.763493795028655</t>
  </si>
  <si>
    <t>25.587006379396673</t>
  </si>
  <si>
    <t>25.315732603261853</t>
  </si>
  <si>
    <t>25.131654460863967</t>
  </si>
  <si>
    <t>25.38355219131068</t>
  </si>
  <si>
    <t>24.986326302509102</t>
  </si>
  <si>
    <t>24.39533617574288</t>
  </si>
  <si>
    <t>25.170407587584933</t>
  </si>
  <si>
    <t>25.897037088474168</t>
  </si>
  <si>
    <t>27.708764052801342</t>
  </si>
  <si>
    <t>27.631254163755962</t>
  </si>
  <si>
    <t>28.706662853978678</t>
  </si>
  <si>
    <t>29.404231022727096</t>
  </si>
  <si>
    <t>29.065136576693064</t>
  </si>
  <si>
    <t>28.86168062992628</t>
  </si>
  <si>
    <t>28.125362143284036</t>
  </si>
  <si>
    <t>28.309440936180827</t>
  </si>
  <si>
    <t>27.89284100220484</t>
  </si>
  <si>
    <t>26.846495559001553</t>
  </si>
  <si>
    <t>27.41811016501349</t>
  </si>
  <si>
    <t>27.224343322230542</t>
  </si>
  <si>
    <t>27.098391971525057</t>
  </si>
  <si>
    <t>27.282472196267758</t>
  </si>
  <si>
    <t>28.73573236194664</t>
  </si>
  <si>
    <t>29.743322979404503</t>
  </si>
  <si>
    <t>29.210461758507634</t>
  </si>
  <si>
    <t>27.776581340521897</t>
  </si>
  <si>
    <t>26.768986168211946</t>
  </si>
  <si>
    <t>27.90253128115828</t>
  </si>
  <si>
    <t>27.989725108214195</t>
  </si>
  <si>
    <t>27.650633304139234</t>
  </si>
  <si>
    <t>28.08661023402885</t>
  </si>
  <si>
    <t>28.51289939017612</t>
  </si>
  <si>
    <t>27.786267754466483</t>
  </si>
  <si>
    <t>26.84649739460177</t>
  </si>
  <si>
    <t>26.410519547614058</t>
  </si>
  <si>
    <t>27.485926424069216</t>
  </si>
  <si>
    <t>28.658224327292018</t>
  </si>
  <si>
    <t>28.658224108212444</t>
  </si>
  <si>
    <t>28.2803801275795</t>
  </si>
  <si>
    <t>27.718453059049157</t>
  </si>
  <si>
    <t>28.49352181428815</t>
  </si>
  <si>
    <t>29.53986363702015</t>
  </si>
  <si>
    <t>31.002813503740697</t>
  </si>
  <si>
    <t>31.196578146393676</t>
  </si>
  <si>
    <t>30.179300045783677</t>
  </si>
  <si>
    <t>30.469948105468532</t>
  </si>
  <si>
    <t>31.00281002287875</t>
  </si>
  <si>
    <t>31.719757828710232</t>
  </si>
  <si>
    <t>32.301051401245324</t>
  </si>
  <si>
    <t>34.60688686269158</t>
  </si>
  <si>
    <t>35.05255303688481</t>
  </si>
  <si>
    <t>34.95567149722248</t>
  </si>
  <si>
    <t>34.39373841215084</t>
  </si>
  <si>
    <t>31.99102544315553</t>
  </si>
  <si>
    <t>33.77368821646512</t>
  </si>
  <si>
    <t>32.349491977292445</t>
  </si>
  <si>
    <t>35.459462383901574</t>
  </si>
  <si>
    <t>34.258103964974154</t>
  </si>
  <si>
    <t>33.91901136293183</t>
  </si>
  <si>
    <t>34.272620269139985</t>
  </si>
  <si>
    <t>33.843111353937076</t>
  </si>
  <si>
    <t>34.60450954354667</t>
  </si>
  <si>
    <t>33.628362559773606</t>
  </si>
  <si>
    <t>32.38865507097755</t>
  </si>
  <si>
    <t>32.456984486440675</t>
  </si>
  <si>
    <t>32.642451579758394</t>
  </si>
  <si>
    <t>32.837677377602255</t>
  </si>
  <si>
    <t>33.42336927890564</t>
  </si>
  <si>
    <t>33.60883828157317</t>
  </si>
  <si>
    <t>34.04810777420281</t>
  </si>
  <si>
    <t>33.5990720241684</t>
  </si>
  <si>
    <t>33.452658647305356</t>
  </si>
  <si>
    <t>33.26719087785288</t>
  </si>
  <si>
    <t>32.661973529252066</t>
  </si>
  <si>
    <t>33.296467794559085</t>
  </si>
  <si>
    <t>33.189093129661735</t>
  </si>
  <si>
    <t>34.87783444856968</t>
  </si>
  <si>
    <t>35.531853361407755</t>
  </si>
  <si>
    <t>36.342059873576474</t>
  </si>
  <si>
    <t>36.54704511656735</t>
  </si>
  <si>
    <t>35.92231102628437</t>
  </si>
  <si>
    <t>35.6001825848236</t>
  </si>
  <si>
    <t>36.185869640019696</t>
  </si>
  <si>
    <t>36.449431631542154</t>
  </si>
  <si>
    <t>35.84422397814375</t>
  </si>
  <si>
    <t>36.039448850352755</t>
  </si>
  <si>
    <t>35.76612656084232</t>
  </si>
  <si>
    <t>36.43967553449289</t>
  </si>
  <si>
    <t>38.186975822628135</t>
  </si>
  <si>
    <t>37.65986144925173</t>
  </si>
  <si>
    <t>37.6696243485683</t>
  </si>
  <si>
    <t>37.38653981138865</t>
  </si>
  <si>
    <t>37.230354476113305</t>
  </si>
  <si>
    <t>37.49391325966855</t>
  </si>
  <si>
    <t>38.39197971560181</t>
  </si>
  <si>
    <t>40.31498872392434</t>
  </si>
  <si>
    <t>40.10999848408327</t>
  </si>
  <si>
    <t>39.778105895429064</t>
  </si>
  <si>
    <t>39.41693131490495</t>
  </si>
  <si>
    <t>39.79762613821881</t>
  </si>
  <si>
    <t>39.68049357500683</t>
  </si>
  <si>
    <t>39.260744138737145</t>
  </si>
  <si>
    <t>39.00694214054369</t>
  </si>
  <si>
    <t>39.270507006568764</t>
  </si>
  <si>
    <t>39.82691165951828</t>
  </si>
  <si>
    <t>40.26617964001665</t>
  </si>
  <si>
    <t>40.158803365174585</t>
  </si>
  <si>
    <t>40.256421124542236</t>
  </si>
  <si>
    <t>40.02213919174784</t>
  </si>
  <si>
    <t>40.305224459960804</t>
  </si>
  <si>
    <t>39.553586797677596</t>
  </si>
  <si>
    <t>40.2661801540964</t>
  </si>
  <si>
    <t>41.19352492459746</t>
  </si>
  <si>
    <t>40.11975470787282</t>
  </si>
  <si>
    <t>40.070948936929966</t>
  </si>
  <si>
    <t>39.8073861933799</t>
  </si>
  <si>
    <t>40.38331791362199</t>
  </si>
  <si>
    <t>40.461412283493495</t>
  </si>
  <si>
    <t>40.94948655475981</t>
  </si>
  <si>
    <t>41.5058898918882</t>
  </si>
  <si>
    <t>41.68160033528131</t>
  </si>
  <si>
    <t>41.466844850982746</t>
  </si>
  <si>
    <t>41.74016970015079</t>
  </si>
  <si>
    <t>40.93972112368397</t>
  </si>
  <si>
    <t>39.82690692684996</t>
  </si>
  <si>
    <t>40.334512285877146</t>
  </si>
  <si>
    <t>39.37787935436573</t>
  </si>
  <si>
    <t>39.66892163511314</t>
  </si>
  <si>
    <t>40.35659351029396</t>
  </si>
  <si>
    <t>40.680777197129885</t>
  </si>
  <si>
    <t>40.435184276944824</t>
  </si>
  <si>
    <t>40.513778231057074</t>
  </si>
  <si>
    <t>39.44297193102332</t>
  </si>
  <si>
    <t>41.211270382976565</t>
  </si>
  <si>
    <t>41.60422752093569</t>
  </si>
  <si>
    <t>41.505985551721906</t>
  </si>
  <si>
    <t>41.997186583459595</t>
  </si>
  <si>
    <t>42.67503496730626</t>
  </si>
  <si>
    <t>42.24278344520084</t>
  </si>
  <si>
    <t>42.21331160960055</t>
  </si>
  <si>
    <t>41.761409759521484</t>
  </si>
  <si>
    <t>41.42739235564499</t>
  </si>
  <si>
    <t>41.97754179461089</t>
  </si>
  <si>
    <t>42.30172561572718</t>
  </si>
  <si>
    <t>42.08559885824963</t>
  </si>
  <si>
    <t>42.68485414629486</t>
  </si>
  <si>
    <t>42.999220155427125</t>
  </si>
  <si>
    <t>43.78513427824552</t>
  </si>
  <si>
    <t>42.95010225849571</t>
  </si>
  <si>
    <t>42.15436596824406</t>
  </si>
  <si>
    <t>40.788844323803104</t>
  </si>
  <si>
    <t>40.464653973485724</t>
  </si>
  <si>
    <t>41.584583412999415</t>
  </si>
  <si>
    <t>42.18383520161412</t>
  </si>
  <si>
    <t>43.27429114194367</t>
  </si>
  <si>
    <t>43.225174739147256</t>
  </si>
  <si>
    <t>41.73193848952205</t>
  </si>
  <si>
    <t>42.61608837534543</t>
  </si>
  <si>
    <t>45.11135693080108</t>
  </si>
  <si>
    <t>43.952139923360775</t>
  </si>
  <si>
    <t>44.011085454330896</t>
  </si>
  <si>
    <t>43.06799191461187</t>
  </si>
  <si>
    <t>43.41182896735394</t>
  </si>
  <si>
    <t>44.521925567242974</t>
  </si>
  <si>
    <t>44.19774028335532</t>
  </si>
  <si>
    <t>44.12897083413921</t>
  </si>
  <si>
    <t>44.983649016066245</t>
  </si>
  <si>
    <t>44.718407666648105</t>
  </si>
  <si>
    <t>44.78717415958794</t>
  </si>
  <si>
    <t>45.45519393113212</t>
  </si>
  <si>
    <t>45.49449394957311</t>
  </si>
  <si>
    <t>45.56326419619473</t>
  </si>
  <si>
    <t>45.131006773280774</t>
  </si>
  <si>
    <t>45.93656549458482</t>
  </si>
  <si>
    <t>45.34713209881375</t>
  </si>
  <si>
    <t>45.16048081334934</t>
  </si>
  <si>
    <t>45.160479307382936</t>
  </si>
  <si>
    <t>45.042588124880105</t>
  </si>
  <si>
    <t>44.30580368491725</t>
  </si>
  <si>
    <t>44.90505338109507</t>
  </si>
  <si>
    <t>44.600519977247416</t>
  </si>
  <si>
    <t>44.6299894327298</t>
  </si>
  <si>
    <t>44.875589569049495</t>
  </si>
  <si>
    <t>44.37456583045154</t>
  </si>
  <si>
    <t>45.26854301841817</t>
  </si>
  <si>
    <t>45.2685433386454</t>
  </si>
  <si>
    <t>45.888885486099134</t>
  </si>
  <si>
    <t>44.950363193211224</t>
  </si>
  <si>
    <t>45.56286997759432</t>
  </si>
  <si>
    <t>45.15782547064252</t>
  </si>
  <si>
    <t>45.641906710348415</t>
  </si>
  <si>
    <t>45.62214787591765</t>
  </si>
  <si>
    <t>45.81973263184589</t>
  </si>
  <si>
    <t>45.49371973414387</t>
  </si>
  <si>
    <t>45.76045611283123</t>
  </si>
  <si>
    <t>46.04695636471612</t>
  </si>
  <si>
    <t>45.464080930785755</t>
  </si>
  <si>
    <t>47.420164788787694</t>
  </si>
  <si>
    <t>49.75165061084194</t>
  </si>
  <si>
    <t>50.77909211781058</t>
  </si>
  <si>
    <t>48.45747896662411</t>
  </si>
  <si>
    <t>50.601266257877526</t>
  </si>
  <si>
    <t>51.36196259821275</t>
  </si>
  <si>
    <t>51.52003099516486</t>
  </si>
  <si>
    <t>51.460755660316686</t>
  </si>
  <si>
    <t>51.737372051800406</t>
  </si>
  <si>
    <t>51.19401555466162</t>
  </si>
  <si>
    <t>51.431120541052785</t>
  </si>
  <si>
    <t>51.20389433269703</t>
  </si>
  <si>
    <t>51.31256480783734</t>
  </si>
  <si>
    <t>50.90752025739587</t>
  </si>
  <si>
    <t>49.316969554826386</t>
  </si>
  <si>
    <t>48.536514281983244</t>
  </si>
  <si>
    <t>48.41796117860224</t>
  </si>
  <si>
    <t>49.63310498823215</t>
  </si>
  <si>
    <t>50.60126487654294</t>
  </si>
  <si>
    <t>49.93936029878961</t>
  </si>
  <si>
    <t>50.008509412070865</t>
  </si>
  <si>
    <t>50.78897092189369</t>
  </si>
  <si>
    <t>50.492595683811636</t>
  </si>
  <si>
    <t>50.75933327765072</t>
  </si>
  <si>
    <t>51.263172175389144</t>
  </si>
  <si>
    <t>51.54966867021248</t>
  </si>
  <si>
    <t>51.964593361465596</t>
  </si>
  <si>
    <t>53.16985826105218</t>
  </si>
  <si>
    <t>52.14241572261879</t>
  </si>
  <si>
    <t>54.63197962857704</t>
  </si>
  <si>
    <t>55.4914665362614</t>
  </si>
  <si>
    <t>55.323525750222664</t>
  </si>
  <si>
    <t>55.79772437180313</t>
  </si>
  <si>
    <t>55.32352319193205</t>
  </si>
  <si>
    <t>55.47171138928266</t>
  </si>
  <si>
    <t>54.97775395609364</t>
  </si>
  <si>
    <t>55.67917510996663</t>
  </si>
  <si>
    <t>56.647336338715384</t>
  </si>
  <si>
    <t>56.79552714935389</t>
  </si>
  <si>
    <t>56.93383404461024</t>
  </si>
  <si>
    <t>57.10177753311048</t>
  </si>
  <si>
    <t>58.66269309626675</t>
  </si>
  <si>
    <t>59.35423521326355</t>
  </si>
  <si>
    <t>58.53426491834502</t>
  </si>
  <si>
    <t>59.72964484072727</t>
  </si>
  <si>
    <t>60.34216182366377</t>
  </si>
  <si>
    <t>60.77684154979376</t>
  </si>
  <si>
    <t>61.32019796452077</t>
  </si>
  <si>
    <t>60.00626879982496</t>
  </si>
  <si>
    <t>59.79879772992099</t>
  </si>
  <si>
    <t>60.489082099357624</t>
  </si>
  <si>
    <t>59.338043252448</t>
  </si>
  <si>
    <t>58.93121026377041</t>
  </si>
  <si>
    <t>58.76252442223125</t>
  </si>
  <si>
    <t>58.16715645558737</t>
  </si>
  <si>
    <t>59.53649808002903</t>
  </si>
  <si>
    <t>60.370009331411374</t>
  </si>
  <si>
    <t>59.784565111631565</t>
  </si>
  <si>
    <t>60.092173309575465</t>
  </si>
  <si>
    <t>59.48688410870105</t>
  </si>
  <si>
    <t>60.02271280890234</t>
  </si>
  <si>
    <t>60.47915841096626</t>
  </si>
  <si>
    <t>60.28070434847573</t>
  </si>
  <si>
    <t>59.61588390648039</t>
  </si>
  <si>
    <t>60.637921516509195</t>
  </si>
  <si>
    <t>61.2729798001229</t>
  </si>
  <si>
    <t>61.55081447168863</t>
  </si>
  <si>
    <t>60.85622596439728</t>
  </si>
  <si>
    <t>61.22336589466581</t>
  </si>
  <si>
    <t>62.096571900539516</t>
  </si>
  <si>
    <t>61.8584194086768</t>
  </si>
  <si>
    <t>61.76911417307742</t>
  </si>
  <si>
    <t>60.756997280441624</t>
  </si>
  <si>
    <t>61.91795822288162</t>
  </si>
  <si>
    <t>61.798883628416775</t>
  </si>
  <si>
    <t>62.73162353256587</t>
  </si>
  <si>
    <t>62.38432425317886</t>
  </si>
  <si>
    <t>62.94992246790742</t>
  </si>
  <si>
    <t>62.70185568237883</t>
  </si>
  <si>
    <t>60.578385715354905</t>
  </si>
  <si>
    <t>62.48355508693157</t>
  </si>
  <si>
    <t>63.10868455885876</t>
  </si>
  <si>
    <t>63.34683152558058</t>
  </si>
  <si>
    <t>64.27956492117923</t>
  </si>
  <si>
    <t>63.932280773077025</t>
  </si>
  <si>
    <t>65.39092348519411</t>
  </si>
  <si>
    <t>64.80547489883065</t>
  </si>
  <si>
    <t>63.06899915152482</t>
  </si>
  <si>
    <t>62.64232090364591</t>
  </si>
  <si>
    <t>64.21011752930585</t>
  </si>
  <si>
    <t>64.72610109096208</t>
  </si>
  <si>
    <t>65.46037798059814</t>
  </si>
  <si>
    <t>62.63239768932535</t>
  </si>
  <si>
    <t>63.15830059453736</t>
  </si>
  <si>
    <t>64.08111568248844</t>
  </si>
  <si>
    <t>64.37879367573902</t>
  </si>
  <si>
    <t>64.36888028803749</t>
  </si>
  <si>
    <t>65.19245922517516</t>
  </si>
  <si>
    <t>65.668750784984</t>
  </si>
  <si>
    <t>65.92675210445425</t>
  </si>
  <si>
    <t>67.80215229547987</t>
  </si>
  <si>
    <t>66.42288281262317</t>
  </si>
  <si>
    <t>65.70844849771166</t>
  </si>
  <si>
    <t>66.36335088327694</t>
  </si>
  <si>
    <t>66.56180543351947</t>
  </si>
  <si>
    <t>67.47469688076438</t>
  </si>
  <si>
    <t>66.39312263662593</t>
  </si>
  <si>
    <t>66.84956443500941</t>
  </si>
  <si>
    <t>66.48242570586977</t>
  </si>
  <si>
    <t>66.22443190284919</t>
  </si>
  <si>
    <t>65.86720780648739</t>
  </si>
  <si>
    <t>66.60149958847668</t>
  </si>
  <si>
    <t>66.70072812951975</t>
  </si>
  <si>
    <t>64.99226077400479</t>
  </si>
  <si>
    <t>64.79298426937825</t>
  </si>
  <si>
    <t>66.1380647602414</t>
  </si>
  <si>
    <t>66.7059811650032</t>
  </si>
  <si>
    <t>66.61631193004273</t>
  </si>
  <si>
    <t>66.6262824598255</t>
  </si>
  <si>
    <t>67.07463571643694</t>
  </si>
  <si>
    <t>67.71230215944135</t>
  </si>
  <si>
    <t>67.94146877151348</t>
  </si>
  <si>
    <t>68.76844196693845</t>
  </si>
  <si>
    <t>68.68873331394342</t>
  </si>
  <si>
    <t>69.04742558330305</t>
  </si>
  <si>
    <t>68.06102616307331</t>
  </si>
  <si>
    <t>67.75215706698233</t>
  </si>
  <si>
    <t>69.42603707848693</t>
  </si>
  <si>
    <t>69.32640280954315</t>
  </si>
  <si>
    <t>70.39250142689521</t>
  </si>
  <si>
    <t>69.5854475269895</t>
  </si>
  <si>
    <t>69.2367246122668</t>
  </si>
  <si>
    <t>70.08363035433048</t>
  </si>
  <si>
    <t>68.32008387048825</t>
  </si>
  <si>
    <t>67.74219516897307</t>
  </si>
  <si>
    <t>69.86443477483957</t>
  </si>
  <si>
    <t>70.62165865317009</t>
  </si>
  <si>
    <t>70.18326800709114</t>
  </si>
  <si>
    <t>70.59177154277855</t>
  </si>
  <si>
    <t>69.8943266444421</t>
  </si>
  <si>
    <t>70.43235710849972</t>
  </si>
  <si>
    <t>70.68144451597203</t>
  </si>
  <si>
    <t>69.73490253082753</t>
  </si>
  <si>
    <t>71.43866941228562</t>
  </si>
  <si>
    <t>70.7213043606672</t>
  </si>
  <si>
    <t>71.7276156508671</t>
  </si>
  <si>
    <t>71.49845963869157</t>
  </si>
  <si>
    <t>71.97670584972987</t>
  </si>
  <si>
    <t>71.47852497409284</t>
  </si>
  <si>
    <t>71.56820398499534</t>
  </si>
  <si>
    <t>72.28557735929154</t>
  </si>
  <si>
    <t>72.73394012451172</t>
  </si>
  <si>
    <t>72.73394021349942</t>
  </si>
  <si>
    <t>72.49481420881361</t>
  </si>
  <si>
    <t>72.6741612363696</t>
  </si>
  <si>
    <t>72.42506843666861</t>
  </si>
  <si>
    <t>71.42871204414539</t>
  </si>
  <si>
    <t>72.8833879943575</t>
  </si>
  <si>
    <t>high</t>
  </si>
  <si>
    <t>34.819483585290925</t>
  </si>
  <si>
    <t>34.33805554618999</t>
  </si>
  <si>
    <t>33.87243022275785</t>
  </si>
  <si>
    <t>34.07762806953785</t>
  </si>
  <si>
    <t>34.716880798339844</t>
  </si>
  <si>
    <t>34.906283049524795</t>
  </si>
  <si>
    <t>34.56693138206428</t>
  </si>
  <si>
    <t>34.64585606478505</t>
  </si>
  <si>
    <t>33.880325557959864</t>
  </si>
  <si>
    <t>33.935565198235345</t>
  </si>
  <si>
    <t>33.58043416000782</t>
  </si>
  <si>
    <t>33.61199697603101</t>
  </si>
  <si>
    <t>33.566008019818774</t>
  </si>
  <si>
    <t>33.756228423290544</t>
  </si>
  <si>
    <t>33.74830006556127</t>
  </si>
  <si>
    <t>33.605632281597</t>
  </si>
  <si>
    <t>33.1697066519957</t>
  </si>
  <si>
    <t>33.39163452470273</t>
  </si>
  <si>
    <t>33.161787672381344</t>
  </si>
  <si>
    <t>32.8606026407964</t>
  </si>
  <si>
    <t>32.96364271574151</t>
  </si>
  <si>
    <t>33.423340941637136</t>
  </si>
  <si>
    <t>33.25688688276789</t>
  </si>
  <si>
    <t>33.359927048422556</t>
  </si>
  <si>
    <t>33.46295940593021</t>
  </si>
  <si>
    <t>33.28860511132363</t>
  </si>
  <si>
    <t>33.36785280276555</t>
  </si>
  <si>
    <t>33.455037358266175</t>
  </si>
  <si>
    <t>34.112885148383796</t>
  </si>
  <si>
    <t>34.31895989472232</t>
  </si>
  <si>
    <t>34.35066453266269</t>
  </si>
  <si>
    <t>34.40614344966107</t>
  </si>
  <si>
    <t>34.097027010905734</t>
  </si>
  <si>
    <t>33.87510000070132</t>
  </si>
  <si>
    <t>33.843416683682904</t>
  </si>
  <si>
    <t>33.843409315318034</t>
  </si>
  <si>
    <t>34.239698572675515</t>
  </si>
  <si>
    <t>34.017773966265835</t>
  </si>
  <si>
    <t>33.93851890538932</t>
  </si>
  <si>
    <t>34.287254333496094</t>
  </si>
  <si>
    <t>34.20007412312405</t>
  </si>
  <si>
    <t>33.9940094501684</t>
  </si>
  <si>
    <t>33.73243968968696</t>
  </si>
  <si>
    <t>33.843415795404134</t>
  </si>
  <si>
    <t>33.090455529986905</t>
  </si>
  <si>
    <t>33.65318752967131</t>
  </si>
  <si>
    <t>33.66111176260931</t>
  </si>
  <si>
    <t>33.67695569559411</t>
  </si>
  <si>
    <t>33.605640133367984</t>
  </si>
  <si>
    <t>34.200070732715716</t>
  </si>
  <si>
    <t>33.93059309640927</t>
  </si>
  <si>
    <t>34.2317761141037</t>
  </si>
  <si>
    <t>34.873766418336395</t>
  </si>
  <si>
    <t>34.61221797823493</t>
  </si>
  <si>
    <t>34.461617463526096</t>
  </si>
  <si>
    <t>33.93058962524215</t>
  </si>
  <si>
    <t>34.64391641768932</t>
  </si>
  <si>
    <t>34.41407401324768</t>
  </si>
  <si>
    <t>34.382360604470456</t>
  </si>
  <si>
    <t>34.49333623595466</t>
  </si>
  <si>
    <t>34.40614548570068</t>
  </si>
  <si>
    <t>34.28725312602142</t>
  </si>
  <si>
    <t>34.17629309840334</t>
  </si>
  <si>
    <t>34.501251995273726</t>
  </si>
  <si>
    <t>34.62806734547297</t>
  </si>
  <si>
    <t>34.35857811350592</t>
  </si>
  <si>
    <t>34.31102922921287</t>
  </si>
  <si>
    <t>34.53296326194113</t>
  </si>
  <si>
    <t>34.47747085124974</t>
  </si>
  <si>
    <t>34.06532712919629</t>
  </si>
  <si>
    <t>33.97814048680691</t>
  </si>
  <si>
    <t>34.31895442044208</t>
  </si>
  <si>
    <t>33.99124382012509</t>
  </si>
  <si>
    <t>34.22220144573507</t>
  </si>
  <si>
    <t>33.051466438567026</t>
  </si>
  <si>
    <t>32.191339311110475</t>
  </si>
  <si>
    <t>31.920550434284408</t>
  </si>
  <si>
    <t>32.063910241474055</t>
  </si>
  <si>
    <t>31.81701248706876</t>
  </si>
  <si>
    <t>31.665695601942073</t>
  </si>
  <si>
    <t>31.88869591067746</t>
  </si>
  <si>
    <t>31.896659280843277</t>
  </si>
  <si>
    <t>31.777187141859606</t>
  </si>
  <si>
    <t>31.753306870620765</t>
  </si>
  <si>
    <t>31.944440266347424</t>
  </si>
  <si>
    <t>31.83294939236923</t>
  </si>
  <si>
    <t>31.46658767032313</t>
  </si>
  <si>
    <t>31.45862305184512</t>
  </si>
  <si>
    <t>31.609940022163226</t>
  </si>
  <si>
    <t>31.657736131390013</t>
  </si>
  <si>
    <t>31.777192918956835</t>
  </si>
  <si>
    <t>32.247078530745114</t>
  </si>
  <si>
    <t>32.549717670125</t>
  </si>
  <si>
    <t>32.764748250432596</t>
  </si>
  <si>
    <t>32.7010330212062</t>
  </si>
  <si>
    <t>32.549726021808794</t>
  </si>
  <si>
    <t>32.49397809500149</t>
  </si>
  <si>
    <t>32.46213073105772</t>
  </si>
  <si>
    <t>32.223187057268</t>
  </si>
  <si>
    <t>32.19133294977615</t>
  </si>
  <si>
    <t>32.42229369310719</t>
  </si>
  <si>
    <t>32.2072572682673</t>
  </si>
  <si>
    <t>32.05594021586776</t>
  </si>
  <si>
    <t>32.071860817276445</t>
  </si>
  <si>
    <t>32.14354846276343</t>
  </si>
  <si>
    <t>32.39044263753219</t>
  </si>
  <si>
    <t>32.39839697646488</t>
  </si>
  <si>
    <t>32.26301417913956</t>
  </si>
  <si>
    <t>31.817012611594112</t>
  </si>
  <si>
    <t>31.8170200088315</t>
  </si>
  <si>
    <t>32.24708000076498</t>
  </si>
  <si>
    <t>32.422294511231904</t>
  </si>
  <si>
    <t>32.199298354848715</t>
  </si>
  <si>
    <t>32.17540411939055</t>
  </si>
  <si>
    <t>32.00019899749568</t>
  </si>
  <si>
    <t>31.85683787993088</t>
  </si>
  <si>
    <t>31.76922292559475</t>
  </si>
  <si>
    <t>31.498441673358883</t>
  </si>
  <si>
    <t>31.1480233253133</t>
  </si>
  <si>
    <t>30.845379537289002</t>
  </si>
  <si>
    <t>30.956883975585814</t>
  </si>
  <si>
    <t>31.060417326739476</t>
  </si>
  <si>
    <t>30.630354645778866</t>
  </si>
  <si>
    <t>30.845371961172546</t>
  </si>
  <si>
    <t>30.56663076207843</t>
  </si>
  <si>
    <t>30.662201820222748</t>
  </si>
  <si>
    <t>30.654245956779267</t>
  </si>
  <si>
    <t>30.46310070174675</t>
  </si>
  <si>
    <t>30.534776068595793</t>
  </si>
  <si>
    <t>30.48699100814806</t>
  </si>
  <si>
    <t>30.83741682581674</t>
  </si>
  <si>
    <t>30.70202430698348</t>
  </si>
  <si>
    <t>30.56663063264498</t>
  </si>
  <si>
    <t>30.55070806510554</t>
  </si>
  <si>
    <t>30.395764163624804</t>
  </si>
  <si>
    <t>30.003410878808072</t>
  </si>
  <si>
    <t>29.65909900000897</t>
  </si>
  <si>
    <t>29.322788071568972</t>
  </si>
  <si>
    <t>29.26674109485712</t>
  </si>
  <si>
    <t>29.5469916251949</t>
  </si>
  <si>
    <t>29.68312304884189</t>
  </si>
  <si>
    <t>30.764111290593853</t>
  </si>
  <si>
    <t>30.627981887710124</t>
  </si>
  <si>
    <t>31.092403142966383</t>
  </si>
  <si>
    <t>30.924261380835677</t>
  </si>
  <si>
    <t>30.80414239261853</t>
  </si>
  <si>
    <t>30.72406876849823</t>
  </si>
  <si>
    <t>30.92425300228113</t>
  </si>
  <si>
    <t>30.563924654395116</t>
  </si>
  <si>
    <t>30.50787811244492</t>
  </si>
  <si>
    <t>30.363738492131983</t>
  </si>
  <si>
    <t>30.22761867505731</t>
  </si>
  <si>
    <t>30.48384938492006</t>
  </si>
  <si>
    <t>30.595950570602973</t>
  </si>
  <si>
    <t>30.700045676449232</t>
  </si>
  <si>
    <t>29.85928061101805</t>
  </si>
  <si>
    <t>29.274746447710466</t>
  </si>
  <si>
    <t>28.5300681509502</t>
  </si>
  <si>
    <t>28.634170092551795</t>
  </si>
  <si>
    <t>28.498038042639585</t>
  </si>
  <si>
    <t>29.20268335608641</t>
  </si>
  <si>
    <t>29.218690139012047</t>
  </si>
  <si>
    <t>29.290758384007955</t>
  </si>
  <si>
    <t>28.73826700337213</t>
  </si>
  <si>
    <t>28.82633781433105</t>
  </si>
  <si>
    <t>29.378840615635475</t>
  </si>
  <si>
    <t>29.1466262626646</t>
  </si>
  <si>
    <t>29.434893626666266</t>
  </si>
  <si>
    <t>28.84234642503042</t>
  </si>
  <si>
    <t>28.7943058013916</t>
  </si>
  <si>
    <t>28.86636771154478</t>
  </si>
  <si>
    <t>29.36283107806336</t>
  </si>
  <si>
    <t>29.595047715379575</t>
  </si>
  <si>
    <t>29.643079630672354</t>
  </si>
  <si>
    <t>28.62616002453155</t>
  </si>
  <si>
    <t>28.137706697267667</t>
  </si>
  <si>
    <t>28.04962631062405</t>
  </si>
  <si>
    <t>27.481112355950923</t>
  </si>
  <si>
    <t>27.77737380535291</t>
  </si>
  <si>
    <t>27.481102799040734</t>
  </si>
  <si>
    <t>26.944617370869757</t>
  </si>
  <si>
    <t>27.144802256385777</t>
  </si>
  <si>
    <t>27.152802999557228</t>
  </si>
  <si>
    <t>27.53716659545898</t>
  </si>
  <si>
    <t>28.025605281262642</t>
  </si>
  <si>
    <t>28.233792793695894</t>
  </si>
  <si>
    <t>28.826334272665683</t>
  </si>
  <si>
    <t>29.17065605481411</t>
  </si>
  <si>
    <t>29.282750259121507</t>
  </si>
  <si>
    <t>29.19467620221868</t>
  </si>
  <si>
    <t>29.00248769105781</t>
  </si>
  <si>
    <t>29.090577599353185</t>
  </si>
  <si>
    <t>29.21869389843049</t>
  </si>
  <si>
    <t>29.362830964465882</t>
  </si>
  <si>
    <t>29.226700420339075</t>
  </si>
  <si>
    <t>29.354829007053137</t>
  </si>
  <si>
    <t>29.536132693457606</t>
  </si>
  <si>
    <t>30.2688924735754</t>
  </si>
  <si>
    <t>30.14811862555141</t>
  </si>
  <si>
    <t>29.906547985288675</t>
  </si>
  <si>
    <t>29.350930801505243</t>
  </si>
  <si>
    <t>29.43145106848512</t>
  </si>
  <si>
    <t>29.41534636442241</t>
  </si>
  <si>
    <t>29.552238212023937</t>
  </si>
  <si>
    <t>29.914601163106635</t>
  </si>
  <si>
    <t>30.003170883231828</t>
  </si>
  <si>
    <t>30.107854023474495</t>
  </si>
  <si>
    <t>29.9307061349596</t>
  </si>
  <si>
    <t>29.826016703964388</t>
  </si>
  <si>
    <t>29.8743374692342</t>
  </si>
  <si>
    <t>29.753546513737824</t>
  </si>
  <si>
    <t>30.285012657996003</t>
  </si>
  <si>
    <t>30.011224329167682</t>
  </si>
  <si>
    <t>28.67452546845362</t>
  </si>
  <si>
    <t>28.875841811165753</t>
  </si>
  <si>
    <t>28.98856482523566</t>
  </si>
  <si>
    <t>28.899997932779556</t>
  </si>
  <si>
    <t>28.98052146425426</t>
  </si>
  <si>
    <t>29.077142920448896</t>
  </si>
  <si>
    <t>28.7711553244213</t>
  </si>
  <si>
    <t>28.46516223622648</t>
  </si>
  <si>
    <t>28.489326800497505</t>
  </si>
  <si>
    <t>28.545690835484308</t>
  </si>
  <si>
    <t>28.72284039643746</t>
  </si>
  <si>
    <t>28.602057544388263</t>
  </si>
  <si>
    <t>28.159175492831157</t>
  </si>
  <si>
    <t>27.66798009557246</t>
  </si>
  <si>
    <t>27.41030614311753</t>
  </si>
  <si>
    <t>27.37809075446255</t>
  </si>
  <si>
    <t>27.168731487345344</t>
  </si>
  <si>
    <t>27.096268501337896</t>
  </si>
  <si>
    <t>26.806376697362825</t>
  </si>
  <si>
    <t>26.50038135355152</t>
  </si>
  <si>
    <t>25.928669617667754</t>
  </si>
  <si>
    <t>26.073611052850836</t>
  </si>
  <si>
    <t>26.009196454809302</t>
  </si>
  <si>
    <t>26.017248607980857</t>
  </si>
  <si>
    <t>25.163688015945716</t>
  </si>
  <si>
    <t>25.26031894746201</t>
  </si>
  <si>
    <t>25.719303312885835</t>
  </si>
  <si>
    <t>26.218555332163398</t>
  </si>
  <si>
    <t>26.065554962329262</t>
  </si>
  <si>
    <t>26.00919004099444</t>
  </si>
  <si>
    <t>26.31517690198915</t>
  </si>
  <si>
    <t>26.323231205432563</t>
  </si>
  <si>
    <t>26.057503911741655</t>
  </si>
  <si>
    <t>25.695148236039074</t>
  </si>
  <si>
    <t>25.74346356724661</t>
  </si>
  <si>
    <t>25.05900539846522</t>
  </si>
  <si>
    <t>24.785224451925416</t>
  </si>
  <si>
    <t>24.74496416922505</t>
  </si>
  <si>
    <t>24.57586519511328</t>
  </si>
  <si>
    <t>25.20395373748111</t>
  </si>
  <si>
    <t>25.397206442173378</t>
  </si>
  <si>
    <t>24.57586507444138</t>
  </si>
  <si>
    <t>24.495344035439008</t>
  </si>
  <si>
    <t>24.3853552521932</t>
  </si>
  <si>
    <t>24.64477143334192</t>
  </si>
  <si>
    <t>24.936620299878893</t>
  </si>
  <si>
    <t>27.879395230748166</t>
  </si>
  <si>
    <t>27.765897619001567</t>
  </si>
  <si>
    <t>28.163138319736497</t>
  </si>
  <si>
    <t>27.717260921358044</t>
  </si>
  <si>
    <t>28.187468796796413</t>
  </si>
  <si>
    <t>27.960471582307434</t>
  </si>
  <si>
    <t>27.433527669282356</t>
  </si>
  <si>
    <t>28.025330125626034</t>
  </si>
  <si>
    <t>28.390133614088132</t>
  </si>
  <si>
    <t>28.3739180460689</t>
  </si>
  <si>
    <t>28.252313457458435</t>
  </si>
  <si>
    <t>28.252315332831138</t>
  </si>
  <si>
    <t>28.373918270084967</t>
  </si>
  <si>
    <t>27.44974648860689</t>
  </si>
  <si>
    <t>27.25517793176203</t>
  </si>
  <si>
    <t>27.846979237558358</t>
  </si>
  <si>
    <t>28.422558006621916</t>
  </si>
  <si>
    <t>28.41445725129348</t>
  </si>
  <si>
    <t>27.96857537858041</t>
  </si>
  <si>
    <t>27.765902383029417</t>
  </si>
  <si>
    <t>27.87129160595838</t>
  </si>
  <si>
    <t>27.92805265298868</t>
  </si>
  <si>
    <t>28.284744973683516</t>
  </si>
  <si>
    <t>28.763053157739126</t>
  </si>
  <si>
    <t>28.722510831917067</t>
  </si>
  <si>
    <t>29.200809478759762</t>
  </si>
  <si>
    <t>29.273778803925083</t>
  </si>
  <si>
    <t>29.314304233901165</t>
  </si>
  <si>
    <t>29.492660479113727</t>
  </si>
  <si>
    <t>29.516985773887264</t>
  </si>
  <si>
    <t>29.387266150107415</t>
  </si>
  <si>
    <t>29.281888673524133</t>
  </si>
  <si>
    <t>29.395381290575354</t>
  </si>
  <si>
    <t>29.435913309274824</t>
  </si>
  <si>
    <t>29.606157265112753</t>
  </si>
  <si>
    <t>29.298106895624223</t>
  </si>
  <si>
    <t>29.598048032292784</t>
  </si>
  <si>
    <t>29.83314880772796</t>
  </si>
  <si>
    <t>29.938541890246544</t>
  </si>
  <si>
    <t>29.598054099130948</t>
  </si>
  <si>
    <t>29.33862953395569</t>
  </si>
  <si>
    <t>29.208922853487856</t>
  </si>
  <si>
    <t>29.492666790079927</t>
  </si>
  <si>
    <t>29.42780726416482</t>
  </si>
  <si>
    <t>29.841258118273483</t>
  </si>
  <si>
    <t>29.857469409411568</t>
  </si>
  <si>
    <t>29.90611263632563</t>
  </si>
  <si>
    <t>29.88990382384408</t>
  </si>
  <si>
    <t>28.714399607751055</t>
  </si>
  <si>
    <t>28.763044172878438</t>
  </si>
  <si>
    <t>29.144069021457256</t>
  </si>
  <si>
    <t>29.119741172787382</t>
  </si>
  <si>
    <t>29.403491301543827</t>
  </si>
  <si>
    <t>29.8412555250176</t>
  </si>
  <si>
    <t>30.043930281248123</t>
  </si>
  <si>
    <t>30.116883922921335</t>
  </si>
  <si>
    <t>30.10878579862634</t>
  </si>
  <si>
    <t>30.262814108434295</t>
  </si>
  <si>
    <t>30.041354721542003</t>
  </si>
  <si>
    <t>31.908236082976686</t>
  </si>
  <si>
    <t>32.209857328822544</t>
  </si>
  <si>
    <t>31.94084807820634</t>
  </si>
  <si>
    <t>32.31585802634325</t>
  </si>
  <si>
    <t>32.535965596505264</t>
  </si>
  <si>
    <t>32.69900406429644</t>
  </si>
  <si>
    <t>31.728891468817277</t>
  </si>
  <si>
    <t>31.655511962239807</t>
  </si>
  <si>
    <t>30.80767044262509</t>
  </si>
  <si>
    <t>30.791363719939813</t>
  </si>
  <si>
    <t>30.750609152898473</t>
  </si>
  <si>
    <t>30.815825917184622</t>
  </si>
  <si>
    <t>31.288659526946073</t>
  </si>
  <si>
    <t>31.53322217633262</t>
  </si>
  <si>
    <t>31.834862540393043</t>
  </si>
  <si>
    <t>31.94084318291815</t>
  </si>
  <si>
    <t>32.94359231432759</t>
  </si>
  <si>
    <t>33.04956528547273</t>
  </si>
  <si>
    <t>33.10663657760873</t>
  </si>
  <si>
    <t>33.02510852947066</t>
  </si>
  <si>
    <t>33.56315786623976</t>
  </si>
  <si>
    <t>33.79957694785146</t>
  </si>
  <si>
    <t>34.59035161298647</t>
  </si>
  <si>
    <t>35.046882100718285</t>
  </si>
  <si>
    <t>35.10395183433466</t>
  </si>
  <si>
    <t>34.924598017884975</t>
  </si>
  <si>
    <t>34.940898702570664</t>
  </si>
  <si>
    <t>35.27515923858398</t>
  </si>
  <si>
    <t>35.46266436597472</t>
  </si>
  <si>
    <t>35.41374610428627</t>
  </si>
  <si>
    <t>35.50342122557866</t>
  </si>
  <si>
    <t>35.59308989087215</t>
  </si>
  <si>
    <t>35.601252964309076</t>
  </si>
  <si>
    <t>35.6746169998313</t>
  </si>
  <si>
    <t>35.73983166858396</t>
  </si>
  <si>
    <t>35.699070094367904</t>
  </si>
  <si>
    <t>35.519719316507846</t>
  </si>
  <si>
    <t>35.454499167214045</t>
  </si>
  <si>
    <t>35.32407093723296</t>
  </si>
  <si>
    <t>35.275151029619984</t>
  </si>
  <si>
    <t>35.69091604746276</t>
  </si>
  <si>
    <t>35.42188755679916</t>
  </si>
  <si>
    <t>35.51971572755191</t>
  </si>
  <si>
    <t>35.853973825359056</t>
  </si>
  <si>
    <t>34.85122677776744</t>
  </si>
  <si>
    <t>33.58762008925189</t>
  </si>
  <si>
    <t>33.43272705010609</t>
  </si>
  <si>
    <t>34.101221036597316</t>
  </si>
  <si>
    <t>34.97350934256082</t>
  </si>
  <si>
    <t>35.332213136550386</t>
  </si>
  <si>
    <t>33.921854274973946</t>
  </si>
  <si>
    <t>34.15012759006408</t>
  </si>
  <si>
    <t>34.91644547849516</t>
  </si>
  <si>
    <t>35.25069970379089</t>
  </si>
  <si>
    <t>35.4382074828269</t>
  </si>
  <si>
    <t>35.38927511409504</t>
  </si>
  <si>
    <t>35.83766373102453</t>
  </si>
  <si>
    <t>35.47080648681578</t>
  </si>
  <si>
    <t>35.34852455447487</t>
  </si>
  <si>
    <t>35.29961109314925</t>
  </si>
  <si>
    <t>35.4760728148821</t>
  </si>
  <si>
    <t>37.417379014384565</t>
  </si>
  <si>
    <t>37.51567537607694</t>
  </si>
  <si>
    <t>37.45015038387109</t>
  </si>
  <si>
    <t>37.785991622255025</t>
  </si>
  <si>
    <t>37.47471481175588</t>
  </si>
  <si>
    <t>37.83513328530764</t>
  </si>
  <si>
    <t>37.42557501908459</t>
  </si>
  <si>
    <t>37.0085334777832</t>
  </si>
  <si>
    <t>37.17320917194693</t>
  </si>
  <si>
    <t>37.35433445802533</t>
  </si>
  <si>
    <t>37.56839524463789</t>
  </si>
  <si>
    <t>36.91796983873477</t>
  </si>
  <si>
    <t>36.89327159141158</t>
  </si>
  <si>
    <t>36.423980625098224</t>
  </si>
  <si>
    <t>36.465145590104534</t>
  </si>
  <si>
    <t>36.399284336139075</t>
  </si>
  <si>
    <t>36.98383838883391</t>
  </si>
  <si>
    <t>37.22259317029098</t>
  </si>
  <si>
    <t>37.00853183907023</t>
  </si>
  <si>
    <t>37.42020932149694</t>
  </si>
  <si>
    <t>37.1732025923563</t>
  </si>
  <si>
    <t>36.56394119113569</t>
  </si>
  <si>
    <t>36.547471763913386</t>
  </si>
  <si>
    <t>36.5556990588913</t>
  </si>
  <si>
    <t>36.654500458431805</t>
  </si>
  <si>
    <t>37.05793762207031</t>
  </si>
  <si>
    <t>37.92243181879568</t>
  </si>
  <si>
    <t>38.50398705855516</t>
  </si>
  <si>
    <t>38.47253911561073</t>
  </si>
  <si>
    <t>37.72557800587563</t>
  </si>
  <si>
    <t>37.50541540813564</t>
  </si>
  <si>
    <t>36.48325719376202</t>
  </si>
  <si>
    <t>36.042934210000475</t>
  </si>
  <si>
    <t>35.366741842257255</t>
  </si>
  <si>
    <t>35.201626128295985</t>
  </si>
  <si>
    <t>35.30385488321609</t>
  </si>
  <si>
    <t>35.19375788052009</t>
  </si>
  <si>
    <t>34.997188892583544</t>
  </si>
  <si>
    <t>35.06796927422173</t>
  </si>
  <si>
    <t>35.65766458133215</t>
  </si>
  <si>
    <t>35.303842657540024</t>
  </si>
  <si>
    <t>35.02078038229404</t>
  </si>
  <si>
    <t>35.421776513070895</t>
  </si>
  <si>
    <t>36.459662686689406</t>
  </si>
  <si>
    <t>36.65622488322371</t>
  </si>
  <si>
    <t>36.789901994375306</t>
  </si>
  <si>
    <t>36.84494538453102</t>
  </si>
  <si>
    <t>36.585473621402926</t>
  </si>
  <si>
    <t>36.514695204316126</t>
  </si>
  <si>
    <t>36.121568952620514</t>
  </si>
  <si>
    <t>36.15301511229409</t>
  </si>
  <si>
    <t>35.893543823035294</t>
  </si>
  <si>
    <t>35.233074514172614</t>
  </si>
  <si>
    <t>34.94214417515331</t>
  </si>
  <si>
    <t>34.54115125397885</t>
  </si>
  <si>
    <t>34.83207361388677</t>
  </si>
  <si>
    <t>35.24094339959796</t>
  </si>
  <si>
    <t>34.80848382303901</t>
  </si>
  <si>
    <t>35.23307695315133</t>
  </si>
  <si>
    <t>35.05222546008591</t>
  </si>
  <si>
    <t>34.72199809561809</t>
  </si>
  <si>
    <t>35.16231254091915</t>
  </si>
  <si>
    <t>34.87138577760185</t>
  </si>
  <si>
    <t>34.74557671966128</t>
  </si>
  <si>
    <t>34.91856553386113</t>
  </si>
  <si>
    <t>34.75344211336117</t>
  </si>
  <si>
    <t>35.80810113763153</t>
  </si>
  <si>
    <t>36.627319493280176</t>
  </si>
  <si>
    <t>36.54804409041797</t>
  </si>
  <si>
    <t>36.680170838622445</t>
  </si>
  <si>
    <t>36.27496209525934</t>
  </si>
  <si>
    <t>37.023711129875245</t>
  </si>
  <si>
    <t>39.09380774929991</t>
  </si>
  <si>
    <t>39.09380619102351</t>
  </si>
  <si>
    <t>39.91303056829997</t>
  </si>
  <si>
    <t>39.87779134193298</t>
  </si>
  <si>
    <t>39.093808593932614</t>
  </si>
  <si>
    <t>39.28759610638535</t>
  </si>
  <si>
    <t>39.27878562251881</t>
  </si>
  <si>
    <t>39.63994852461004</t>
  </si>
  <si>
    <t>39.51662547500435</t>
  </si>
  <si>
    <t>39.6663763868359</t>
  </si>
  <si>
    <t>39.948263529228896</t>
  </si>
  <si>
    <t>40.2037250624212</t>
  </si>
  <si>
    <t>40.42394638061524</t>
  </si>
  <si>
    <t>40.67059589399673</t>
  </si>
  <si>
    <t>40.4063419052287</t>
  </si>
  <si>
    <t>40.36227942583236</t>
  </si>
  <si>
    <t>40.35348505105667</t>
  </si>
  <si>
    <t>40.32705601536253</t>
  </si>
  <si>
    <t>40.441561257125116</t>
  </si>
  <si>
    <t>39.1995062522</t>
  </si>
  <si>
    <t>38.9616731450311</t>
  </si>
  <si>
    <t>38.62693440103351</t>
  </si>
  <si>
    <t>38.804730674078904</t>
  </si>
  <si>
    <t>38.849034633542935</t>
  </si>
  <si>
    <t>38.81359734113764</t>
  </si>
  <si>
    <t>38.423774887439144</t>
  </si>
  <si>
    <t>37.80360413771078</t>
  </si>
  <si>
    <t>37.63527527370657</t>
  </si>
  <si>
    <t>38.05167848429359</t>
  </si>
  <si>
    <t>38.53008715688877</t>
  </si>
  <si>
    <t>38.22001177085449</t>
  </si>
  <si>
    <t>37.883346154846194</t>
  </si>
  <si>
    <t>37.8301926415474</t>
  </si>
  <si>
    <t>37.90106209631592</t>
  </si>
  <si>
    <t>37.289754191550564</t>
  </si>
  <si>
    <t>37.21002423569218</t>
  </si>
  <si>
    <t>37.68843971077674</t>
  </si>
  <si>
    <t>37.732732269919445</t>
  </si>
  <si>
    <t>37.77702800645518</t>
  </si>
  <si>
    <t>38.22886327586545</t>
  </si>
  <si>
    <t>37.87449052298427</t>
  </si>
  <si>
    <t>38.654129224568955</t>
  </si>
  <si>
    <t>39.3540199183489</t>
  </si>
  <si>
    <t>39.1768355396564</t>
  </si>
  <si>
    <t>38.98191863196533</t>
  </si>
  <si>
    <t>38.583242224629046</t>
  </si>
  <si>
    <t>38.43263975095131</t>
  </si>
  <si>
    <t>38.27316671367872</t>
  </si>
  <si>
    <t>38.52123237295274</t>
  </si>
  <si>
    <t>38.33518269982212</t>
  </si>
  <si>
    <t>39.15025649802233</t>
  </si>
  <si>
    <t>39.522351381024905</t>
  </si>
  <si>
    <t>39.31858903295693</t>
  </si>
  <si>
    <t>39.60208529067741</t>
  </si>
  <si>
    <t>38.80472996696714</t>
  </si>
  <si>
    <t>39.46034151788086</t>
  </si>
  <si>
    <t>38.37948101696777</t>
  </si>
  <si>
    <t>37.71501871879513</t>
  </si>
  <si>
    <t>37.82132390150098</t>
  </si>
  <si>
    <t>37.88334857113821</t>
  </si>
  <si>
    <t>37.785890658833694</t>
  </si>
  <si>
    <t>36.62528994382293</t>
  </si>
  <si>
    <t>36.820201130441</t>
  </si>
  <si>
    <t>37.272032423727495</t>
  </si>
  <si>
    <t>37.28975329092253</t>
  </si>
  <si>
    <t>37.03282956913072</t>
  </si>
  <si>
    <t>36.970803568034206</t>
  </si>
  <si>
    <t>37.04168848435021</t>
  </si>
  <si>
    <t>37.334055938804106</t>
  </si>
  <si>
    <t>37.918787419030714</t>
  </si>
  <si>
    <t>37.64414190011181</t>
  </si>
  <si>
    <t>37.050540924072266</t>
  </si>
  <si>
    <t>37.449223069806834</t>
  </si>
  <si>
    <t>37.68843407560273</t>
  </si>
  <si>
    <t>37.9630760210718</t>
  </si>
  <si>
    <t>37.85676386844527</t>
  </si>
  <si>
    <t>37.413782487929815</t>
  </si>
  <si>
    <t>37.05940673679088</t>
  </si>
  <si>
    <t>37.139143164432106</t>
  </si>
  <si>
    <t>36.873350303315156</t>
  </si>
  <si>
    <t>36.616434422344966</t>
  </si>
  <si>
    <t>37.44922762726663</t>
  </si>
  <si>
    <t>36.55441347078821</t>
  </si>
  <si>
    <t>36.44810030720414</t>
  </si>
  <si>
    <t>37.254316018362175</t>
  </si>
  <si>
    <t>37.60870439578339</t>
  </si>
  <si>
    <t>37.263180874455486</t>
  </si>
  <si>
    <t>37.83406095815111</t>
  </si>
  <si>
    <t>37.941013339508046</t>
  </si>
  <si>
    <t>37.34387031320412</t>
  </si>
  <si>
    <t>37.49538469071085</t>
  </si>
  <si>
    <t>37.00518106193842</t>
  </si>
  <si>
    <t>37.388431395473916</t>
  </si>
  <si>
    <t>37.75385830173209</t>
  </si>
  <si>
    <t>37.78950357364081</t>
  </si>
  <si>
    <t>37.77166981414066</t>
  </si>
  <si>
    <t>37.67363882414938</t>
  </si>
  <si>
    <t>37.01410619573191</t>
  </si>
  <si>
    <t>37.361687640383195</t>
  </si>
  <si>
    <t>36.91606080199083</t>
  </si>
  <si>
    <t>36.82693242768707</t>
  </si>
  <si>
    <t>36.951718459407246</t>
  </si>
  <si>
    <t>36.79127793316179</t>
  </si>
  <si>
    <t>36.77346911362371</t>
  </si>
  <si>
    <t>36.55064362951174</t>
  </si>
  <si>
    <t>36.64868119128247</t>
  </si>
  <si>
    <t>37.00519212351622</t>
  </si>
  <si>
    <t>37.20126948546738</t>
  </si>
  <si>
    <t>37.37952027971447</t>
  </si>
  <si>
    <t>37.57560129311828</t>
  </si>
  <si>
    <t>38.41338761408246</t>
  </si>
  <si>
    <t>38.662933634662195</t>
  </si>
  <si>
    <t>38.86792416302046</t>
  </si>
  <si>
    <t>38.02122287802952</t>
  </si>
  <si>
    <t>37.682546318617945</t>
  </si>
  <si>
    <t>37.299302165986376</t>
  </si>
  <si>
    <t>37.281479028533006</t>
  </si>
  <si>
    <t>37.1299582131214</t>
  </si>
  <si>
    <t>37.43299439456748</t>
  </si>
  <si>
    <t>37.52211245437589</t>
  </si>
  <si>
    <t>37.557774785503355</t>
  </si>
  <si>
    <t>37.851885434187906</t>
  </si>
  <si>
    <t>37.7003786234452</t>
  </si>
  <si>
    <t>37.54886452428006</t>
  </si>
  <si>
    <t>38.074705580133724</t>
  </si>
  <si>
    <t>38.08360912804877</t>
  </si>
  <si>
    <t>37.38843567692626</t>
  </si>
  <si>
    <t>38.27078738144727</t>
  </si>
  <si>
    <t>38.35990494039228</t>
  </si>
  <si>
    <t>37.75384505579988</t>
  </si>
  <si>
    <t>37.611252158480404</t>
  </si>
  <si>
    <t>37.50429315551518</t>
  </si>
  <si>
    <t>37.53103316320851</t>
  </si>
  <si>
    <t>37.673627986095774</t>
  </si>
  <si>
    <t>37.85189766425518</t>
  </si>
  <si>
    <t>37.78059112063135</t>
  </si>
  <si>
    <t>37.317130630405195</t>
  </si>
  <si>
    <t>36.90714924063582</t>
  </si>
  <si>
    <t>36.871496332865654</t>
  </si>
  <si>
    <t>37.513202227541576</t>
  </si>
  <si>
    <t>37.39734875415213</t>
  </si>
  <si>
    <t>37.388434502804316</t>
  </si>
  <si>
    <t>37.52212084012209</t>
  </si>
  <si>
    <t>37.43299353056792</t>
  </si>
  <si>
    <t>37.55777212849578</t>
  </si>
  <si>
    <t>38.05686638165417</t>
  </si>
  <si>
    <t>37.718202194640305</t>
  </si>
  <si>
    <t>37.58450473473007</t>
  </si>
  <si>
    <t>37.53103064269259</t>
  </si>
  <si>
    <t>37.45081695388555</t>
  </si>
  <si>
    <t>38.03469501317713</t>
  </si>
  <si>
    <t>38.491973960401296</t>
  </si>
  <si>
    <t>38.58163461095044</t>
  </si>
  <si>
    <t>39.19133392900403</t>
  </si>
  <si>
    <t>39.2182348423521</t>
  </si>
  <si>
    <t>39.182365295584376</t>
  </si>
  <si>
    <t>39.012008760795084</t>
  </si>
  <si>
    <t>38.84165576105856</t>
  </si>
  <si>
    <t>39.26306920570399</t>
  </si>
  <si>
    <t>38.96717863033322</t>
  </si>
  <si>
    <t>39.191330182322204</t>
  </si>
  <si>
    <t>39.25410086661331</t>
  </si>
  <si>
    <t>39.53205862733259</t>
  </si>
  <si>
    <t>39.61275099912488</t>
  </si>
  <si>
    <t>39.52309018019349</t>
  </si>
  <si>
    <t>39.594825920773324</t>
  </si>
  <si>
    <t>39.66654575768595</t>
  </si>
  <si>
    <t>39.693443108791506</t>
  </si>
  <si>
    <t>39.62171570409522</t>
  </si>
  <si>
    <t>39.78310025387267</t>
  </si>
  <si>
    <t>39.6127432382317</t>
  </si>
  <si>
    <t>36.31317895245028</t>
  </si>
  <si>
    <t>36.04419699355058</t>
  </si>
  <si>
    <t>35.58692205918113</t>
  </si>
  <si>
    <t>35.10274108371232</t>
  </si>
  <si>
    <t>35.3986243567604</t>
  </si>
  <si>
    <t>35.42552192933739</t>
  </si>
  <si>
    <t>35.75728203932811</t>
  </si>
  <si>
    <t>35.84693923355666</t>
  </si>
  <si>
    <t>35.53311917047147</t>
  </si>
  <si>
    <t>35.335865023591985</t>
  </si>
  <si>
    <t>35.057910927954474</t>
  </si>
  <si>
    <t>34.95928190700009</t>
  </si>
  <si>
    <t>34.519931918295505</t>
  </si>
  <si>
    <t>34.04473097685686</t>
  </si>
  <si>
    <t>33.81160357628859</t>
  </si>
  <si>
    <t>33.551586298850715</t>
  </si>
  <si>
    <t>34.81582246004235</t>
  </si>
  <si>
    <t>34.65442630349504</t>
  </si>
  <si>
    <t>34.824794951912125</t>
  </si>
  <si>
    <t>34.82479481881528</t>
  </si>
  <si>
    <t>35.07583645427597</t>
  </si>
  <si>
    <t>34.959285593134645</t>
  </si>
  <si>
    <t>34.86065281316405</t>
  </si>
  <si>
    <t>35.1655080886406</t>
  </si>
  <si>
    <t>35.86487203420297</t>
  </si>
  <si>
    <t>35.92762751442979</t>
  </si>
  <si>
    <t>35.972465637000646</t>
  </si>
  <si>
    <t>36.1697273358851</t>
  </si>
  <si>
    <t>35.39863214332453</t>
  </si>
  <si>
    <t>35.551052094506765</t>
  </si>
  <si>
    <t>35.96350092395588</t>
  </si>
  <si>
    <t>35.95453295868822</t>
  </si>
  <si>
    <t>35.96350075663479</t>
  </si>
  <si>
    <t>35.95453679431024</t>
  </si>
  <si>
    <t>36.15178683574777</t>
  </si>
  <si>
    <t>35.89176949276257</t>
  </si>
  <si>
    <t>36.04543191652334</t>
  </si>
  <si>
    <t>36.20784658676057</t>
  </si>
  <si>
    <t>37.10108266937234</t>
  </si>
  <si>
    <t>37.164243856874315</t>
  </si>
  <si>
    <t>36.45145747025732</t>
  </si>
  <si>
    <t>36.40634844660816</t>
  </si>
  <si>
    <t>36.776270156148804</t>
  </si>
  <si>
    <t>36.758233404647235</t>
  </si>
  <si>
    <t>36.99282063740935</t>
  </si>
  <si>
    <t>37.407850587423255</t>
  </si>
  <si>
    <t>37.26349330870379</t>
  </si>
  <si>
    <t>37.173268754676215</t>
  </si>
  <si>
    <t>37.83191604124669</t>
  </si>
  <si>
    <t>37.57928707627034</t>
  </si>
  <si>
    <t>37.42589992005969</t>
  </si>
  <si>
    <t>37.687558272851156</t>
  </si>
  <si>
    <t>37.768759446480715</t>
  </si>
  <si>
    <t>37.65146218910179</t>
  </si>
  <si>
    <t>37.15522033393926</t>
  </si>
  <si>
    <t>37.308600510864</t>
  </si>
  <si>
    <t>37.83191857226723</t>
  </si>
  <si>
    <t>37.69656933637841</t>
  </si>
  <si>
    <t>38.06650614913258</t>
  </si>
  <si>
    <t>38.00334446646101</t>
  </si>
  <si>
    <t>38.17478556166853</t>
  </si>
  <si>
    <t>38.43643206749115</t>
  </si>
  <si>
    <t>38.301099658857005</t>
  </si>
  <si>
    <t>37.759732864782464</t>
  </si>
  <si>
    <t>37.35373046136655</t>
  </si>
  <si>
    <t>36.97476855867171</t>
  </si>
  <si>
    <t>37.30859978612025</t>
  </si>
  <si>
    <t>37.49808139573103</t>
  </si>
  <si>
    <t>37.15522468933714</t>
  </si>
  <si>
    <t>37.22739496696539</t>
  </si>
  <si>
    <t>33.07698495448858</t>
  </si>
  <si>
    <t>32.634876848360925</t>
  </si>
  <si>
    <t>32.310067276146874</t>
  </si>
  <si>
    <t>32.679986079046046</t>
  </si>
  <si>
    <t>32.96871494912791</t>
  </si>
  <si>
    <t>33.194281340423956</t>
  </si>
  <si>
    <t>32.79728198659723</t>
  </si>
  <si>
    <t>33.230377724828905</t>
  </si>
  <si>
    <t>33.32961425990717</t>
  </si>
  <si>
    <t>33.60932406526804</t>
  </si>
  <si>
    <t>34.764227608878436</t>
  </si>
  <si>
    <t>34.73715363895979</t>
  </si>
  <si>
    <t>34.565726869701834</t>
  </si>
  <si>
    <t>34.123613621404175</t>
  </si>
  <si>
    <t>34.09654782998617</t>
  </si>
  <si>
    <t>33.79879424540125</t>
  </si>
  <si>
    <t>34.006323445737756</t>
  </si>
  <si>
    <t>34.2048167343963</t>
  </si>
  <si>
    <t>33.78978019050826</t>
  </si>
  <si>
    <t>34.31309628415509</t>
  </si>
  <si>
    <t>34.54767660829436</t>
  </si>
  <si>
    <t>34.48452078836408</t>
  </si>
  <si>
    <t>34.02436726542234</t>
  </si>
  <si>
    <t>34.05350691376191</t>
  </si>
  <si>
    <t>34.298832729026</t>
  </si>
  <si>
    <t>34.2079752698585</t>
  </si>
  <si>
    <t>34.39877408636998</t>
  </si>
  <si>
    <t>34.598669844423725</t>
  </si>
  <si>
    <t>34.71677196036201</t>
  </si>
  <si>
    <t>34.78947618012853</t>
  </si>
  <si>
    <t>34.54413747139413</t>
  </si>
  <si>
    <t>34.69860986375704</t>
  </si>
  <si>
    <t>34.843972352967874</t>
  </si>
  <si>
    <t>34.94392363057922</t>
  </si>
  <si>
    <t>35.49815660802741</t>
  </si>
  <si>
    <t>36.4703443993927</t>
  </si>
  <si>
    <t>36.270456890379904</t>
  </si>
  <si>
    <t>35.57992755844558</t>
  </si>
  <si>
    <t>35.589010124988555</t>
  </si>
  <si>
    <t>35.60718357999799</t>
  </si>
  <si>
    <t>35.98878759754189</t>
  </si>
  <si>
    <t>36.315879042048415</t>
  </si>
  <si>
    <t>36.6338734154992</t>
  </si>
  <si>
    <t>36.588456796157246</t>
  </si>
  <si>
    <t>36.05239267397978</t>
  </si>
  <si>
    <t>35.761641772580056</t>
  </si>
  <si>
    <t>35.62536004679755</t>
  </si>
  <si>
    <t>36.86102093232695</t>
  </si>
  <si>
    <t>36.97005879615825</t>
  </si>
  <si>
    <t>37.151777185983526</t>
  </si>
  <si>
    <t>37.733259100758204</t>
  </si>
  <si>
    <t>37.65148812286631</t>
  </si>
  <si>
    <t>36.7247313051422</t>
  </si>
  <si>
    <t>36.715652568914656</t>
  </si>
  <si>
    <t>36.524858231356795</t>
  </si>
  <si>
    <t>36.27045223997607</t>
  </si>
  <si>
    <t>35.92519567267417</t>
  </si>
  <si>
    <t>34.525978220937496</t>
  </si>
  <si>
    <t>34.744037300387276</t>
  </si>
  <si>
    <t>34.27158440262984</t>
  </si>
  <si>
    <t>33.73551506424297</t>
  </si>
  <si>
    <t>34.18980227480523</t>
  </si>
  <si>
    <t>34.362429653294186</t>
  </si>
  <si>
    <t>34.235232521771465</t>
  </si>
  <si>
    <t>34.76220096679112</t>
  </si>
  <si>
    <t>35.28919378189458</t>
  </si>
  <si>
    <t>34.95302437110327</t>
  </si>
  <si>
    <t>35.02569207501023</t>
  </si>
  <si>
    <t>35.134722676251585</t>
  </si>
  <si>
    <t>35.298263776353494</t>
  </si>
  <si>
    <t>35.43456263276727</t>
  </si>
  <si>
    <t>35.42546955435416</t>
  </si>
  <si>
    <t>34.68951777444558</t>
  </si>
  <si>
    <t>33.026820357667106</t>
  </si>
  <si>
    <t>33.63557198406067</t>
  </si>
  <si>
    <t>34.10802884858149</t>
  </si>
  <si>
    <t>33.75368386587808</t>
  </si>
  <si>
    <t>34.20798751012863</t>
  </si>
  <si>
    <t>35.01660919189453</t>
  </si>
  <si>
    <t>35.897925854384134</t>
  </si>
  <si>
    <t>36.061477330054295</t>
  </si>
  <si>
    <t>33.92631508643436</t>
  </si>
  <si>
    <t>33.772631540974544</t>
  </si>
  <si>
    <t>33.72688262020578</t>
  </si>
  <si>
    <t>33.40663008850296</t>
  </si>
  <si>
    <t>33.63537847019307</t>
  </si>
  <si>
    <t>33.32427687829354</t>
  </si>
  <si>
    <t>32.65632629690868</t>
  </si>
  <si>
    <t>32.024984466626364</t>
  </si>
  <si>
    <t>32.13477743566778</t>
  </si>
  <si>
    <t>31.622376381130348</t>
  </si>
  <si>
    <t>32.46418104988063</t>
  </si>
  <si>
    <t>32.153077356916405</t>
  </si>
  <si>
    <t>31.530878277717594</t>
  </si>
  <si>
    <t>32.107328722381496</t>
  </si>
  <si>
    <t>32.1530799541358</t>
  </si>
  <si>
    <t>31.585777088509282</t>
  </si>
  <si>
    <t>31.08253266876873</t>
  </si>
  <si>
    <t>31.164878754100954</t>
  </si>
  <si>
    <t>31.540027406101693</t>
  </si>
  <si>
    <t>31.521731145061082</t>
  </si>
  <si>
    <t>31.723026126765436</t>
  </si>
  <si>
    <t>31.841977285061795</t>
  </si>
  <si>
    <t>31.878575062650818</t>
  </si>
  <si>
    <t>31.668126848105373</t>
  </si>
  <si>
    <t>31.402780261702116</t>
  </si>
  <si>
    <t>31.686437003784114</t>
  </si>
  <si>
    <t>31.613232050487724</t>
  </si>
  <si>
    <t>31.48513066597123</t>
  </si>
  <si>
    <t>30.917835235595707</t>
  </si>
  <si>
    <t>31.51257817973304</t>
  </si>
  <si>
    <t>31.74132509492919</t>
  </si>
  <si>
    <t>31.686433211484015</t>
  </si>
  <si>
    <t>32.912530786722975</t>
  </si>
  <si>
    <t>32.93997248362063</t>
  </si>
  <si>
    <t>32.610578158815954</t>
  </si>
  <si>
    <t>33.241933324457754</t>
  </si>
  <si>
    <t>33.73603417117964</t>
  </si>
  <si>
    <t>33.4706805653697</t>
  </si>
  <si>
    <t>33.49813074787154</t>
  </si>
  <si>
    <t>33.75432598749913</t>
  </si>
  <si>
    <t>33.67197723929875</t>
  </si>
  <si>
    <t>33.68112471628998</t>
  </si>
  <si>
    <t>33.30598169921489</t>
  </si>
  <si>
    <t>33.516424657609036</t>
  </si>
  <si>
    <t>33.65368176290197</t>
  </si>
  <si>
    <t>33.45238397372221</t>
  </si>
  <si>
    <t>33.296823896589146</t>
  </si>
  <si>
    <t>32.89423509026943</t>
  </si>
  <si>
    <t>32.12563404176922</t>
  </si>
  <si>
    <t>31.704734729763004</t>
  </si>
  <si>
    <t>32.134782701585024</t>
  </si>
  <si>
    <t>31.63152310202411</t>
  </si>
  <si>
    <t>31.713882089225198</t>
  </si>
  <si>
    <t>31.558337833969368</t>
  </si>
  <si>
    <t>31.146585226943294</t>
  </si>
  <si>
    <t>31.22892912524456</t>
  </si>
  <si>
    <t>31.604083904816672</t>
  </si>
  <si>
    <t>31.76878207563339</t>
  </si>
  <si>
    <t>31.997535596883502</t>
  </si>
  <si>
    <t>32.17137657748449</t>
  </si>
  <si>
    <t>32.4092783208637</t>
  </si>
  <si>
    <t>32.26288315594972</t>
  </si>
  <si>
    <t>32.171376180000685</t>
  </si>
  <si>
    <t>32.09817383452565</t>
  </si>
  <si>
    <t>31.777921158748093</t>
  </si>
  <si>
    <t>31.64068554006298</t>
  </si>
  <si>
    <t>32.2628754168961</t>
  </si>
  <si>
    <t>31.826818422616615</t>
  </si>
  <si>
    <t>31.808382963624485</t>
  </si>
  <si>
    <t>31.817607404470074</t>
  </si>
  <si>
    <t>31.67008763386994</t>
  </si>
  <si>
    <t>30.932500986211235</t>
  </si>
  <si>
    <t>31.1168915874466</t>
  </si>
  <si>
    <t>30.748100154445243</t>
  </si>
  <si>
    <t>31.541003842544384</t>
  </si>
  <si>
    <t>31.65164479764365</t>
  </si>
  <si>
    <t>32.06654262439845</t>
  </si>
  <si>
    <t>32.51831008010857</t>
  </si>
  <si>
    <t>32.10341983284807</t>
  </si>
  <si>
    <t>32.53675130847303</t>
  </si>
  <si>
    <t>32.4722062697109</t>
  </si>
  <si>
    <t>32.67504235870929</t>
  </si>
  <si>
    <t>32.70270668617959</t>
  </si>
  <si>
    <t>33.1821352498413</t>
  </si>
  <si>
    <t>33.504835540821226</t>
  </si>
  <si>
    <t>33.35731444066198</t>
  </si>
  <si>
    <t>33.07150219386257</t>
  </si>
  <si>
    <t>32.92397694932697</t>
  </si>
  <si>
    <t>33.18213641841892</t>
  </si>
  <si>
    <t>33.29277198250611</t>
  </si>
  <si>
    <t>33.772205859978925</t>
  </si>
  <si>
    <t>34.712622299232024</t>
  </si>
  <si>
    <t>35.18283492853301</t>
  </si>
  <si>
    <t>35.026098800601346</t>
  </si>
  <si>
    <t>35.12751653727632</t>
  </si>
  <si>
    <t>35.12751275354857</t>
  </si>
  <si>
    <t>35.36722954895066</t>
  </si>
  <si>
    <t>34.94312614068852</t>
  </si>
  <si>
    <t>34.92468051139683</t>
  </si>
  <si>
    <t>34.297731134382104</t>
  </si>
  <si>
    <t>34.159432475268126</t>
  </si>
  <si>
    <t>34.306952011132395</t>
  </si>
  <si>
    <t>34.703404705328275</t>
  </si>
  <si>
    <t>34.906244301615274</t>
  </si>
  <si>
    <t>35.46864525141085</t>
  </si>
  <si>
    <t>35.7821249801049</t>
  </si>
  <si>
    <t>37.18353770486409</t>
  </si>
  <si>
    <t>36.842399011671795</t>
  </si>
  <si>
    <t>36.501272666792644</t>
  </si>
  <si>
    <t>36.29843021728153</t>
  </si>
  <si>
    <t>36.953042182381466</t>
  </si>
  <si>
    <t>36.72254647635107</t>
  </si>
  <si>
    <t>36.003407657264276</t>
  </si>
  <si>
    <t>35.487096414018325</t>
  </si>
  <si>
    <t>35.13673913699797</t>
  </si>
  <si>
    <t>34.897021816360855</t>
  </si>
  <si>
    <t>35.31191050175574</t>
  </si>
  <si>
    <t>35.86510991595569</t>
  </si>
  <si>
    <t>35.69914297792513</t>
  </si>
  <si>
    <t>35.874326954693046</t>
  </si>
  <si>
    <t>34.924680340188466</t>
  </si>
  <si>
    <t>34.703412532329494</t>
  </si>
  <si>
    <t>35.05375979829762</t>
  </si>
  <si>
    <t>35.1459609774649</t>
  </si>
  <si>
    <t>34.98922210987954</t>
  </si>
  <si>
    <t>34.47291371585002</t>
  </si>
  <si>
    <t>34.62042406209307</t>
  </si>
  <si>
    <t>34.61120654877195</t>
  </si>
  <si>
    <t>34.426624002259516</t>
  </si>
  <si>
    <t>34.278061722259125</t>
  </si>
  <si>
    <t>33.58173433272131</t>
  </si>
  <si>
    <t>33.3867630828792</t>
  </si>
  <si>
    <t>33.29392173324573</t>
  </si>
  <si>
    <t>33.080385774055436</t>
  </si>
  <si>
    <t>33.1732240033837</t>
  </si>
  <si>
    <t>33.48889014180418</t>
  </si>
  <si>
    <t>33.84170257731581</t>
  </si>
  <si>
    <t>33.9624030408344</t>
  </si>
  <si>
    <t>33.92525937543413</t>
  </si>
  <si>
    <t>32.319052854947486</t>
  </si>
  <si>
    <t>32.00338404097428</t>
  </si>
  <si>
    <t>31.864117853765734</t>
  </si>
  <si>
    <t>31.08423124436666</t>
  </si>
  <si>
    <t>31.58558374314236</t>
  </si>
  <si>
    <t>31.715568315809897</t>
  </si>
  <si>
    <t>31.418466145979714</t>
  </si>
  <si>
    <t>30.99138498422617</t>
  </si>
  <si>
    <t>30.68499626886387</t>
  </si>
  <si>
    <t>30.452889117865137</t>
  </si>
  <si>
    <t>30.304333103194836</t>
  </si>
  <si>
    <t>30.062942687894463</t>
  </si>
  <si>
    <t>29.63585792342298</t>
  </si>
  <si>
    <t>30.36004375539758</t>
  </si>
  <si>
    <t>29.6637106777822</t>
  </si>
  <si>
    <t>29.97009408314085</t>
  </si>
  <si>
    <t>31.065660447891727</t>
  </si>
  <si>
    <t>31.372051117746963</t>
  </si>
  <si>
    <t>30.824262573690092</t>
  </si>
  <si>
    <t>31.037805570100282</t>
  </si>
  <si>
    <t>31.22349946123552</t>
  </si>
  <si>
    <t>33.00610092103325</t>
  </si>
  <si>
    <t>32.04052403753925</t>
  </si>
  <si>
    <t>32.20764048550632</t>
  </si>
  <si>
    <t>33.182513226199795</t>
  </si>
  <si>
    <t>32.523308103410976</t>
  </si>
  <si>
    <t>31.30705555094064</t>
  </si>
  <si>
    <t>31.53916512370313</t>
  </si>
  <si>
    <t>31.28848208481062</t>
  </si>
  <si>
    <t>31.483459948348276</t>
  </si>
  <si>
    <t>31.31633328493944</t>
  </si>
  <si>
    <t>31.344195792305868</t>
  </si>
  <si>
    <t>31.622724713750113</t>
  </si>
  <si>
    <t>31.409187863972694</t>
  </si>
  <si>
    <t>31.5670166015625</t>
  </si>
  <si>
    <t>32.021965430605086</t>
  </si>
  <si>
    <t>32.32834488381992</t>
  </si>
  <si>
    <t>33.08037730872756</t>
  </si>
  <si>
    <t>32.58830514022231</t>
  </si>
  <si>
    <t>31.130654588442777</t>
  </si>
  <si>
    <t>31.455604549559503</t>
  </si>
  <si>
    <t>30.36932909277869</t>
  </si>
  <si>
    <t>30.796411422223414</t>
  </si>
  <si>
    <t>30.8521178361136</t>
  </si>
  <si>
    <t>30.647859810626358</t>
  </si>
  <si>
    <t>30.364284179229564</t>
  </si>
  <si>
    <t>30.205165586997673</t>
  </si>
  <si>
    <t>29.98051975256174</t>
  </si>
  <si>
    <t>30.523408724294157</t>
  </si>
  <si>
    <t>29.306589665564875</t>
  </si>
  <si>
    <t>29.08194218102627</t>
  </si>
  <si>
    <t>27.790245433285566</t>
  </si>
  <si>
    <t>27.837047576904297</t>
  </si>
  <si>
    <t>27.8089656829834</t>
  </si>
  <si>
    <t>28.183369336695918</t>
  </si>
  <si>
    <t>27.996171408938533</t>
  </si>
  <si>
    <t>28.557778396344432</t>
  </si>
  <si>
    <t>28.763698537001662</t>
  </si>
  <si>
    <t>29.39082909088726</t>
  </si>
  <si>
    <t>29.98987927188646</t>
  </si>
  <si>
    <t>30.32684948571311</t>
  </si>
  <si>
    <t>30.149001449352795</t>
  </si>
  <si>
    <t>30.09284049462144</t>
  </si>
  <si>
    <t>30.280040791255917</t>
  </si>
  <si>
    <t>30.551485486083802</t>
  </si>
  <si>
    <t>30.32684578209448</t>
  </si>
  <si>
    <t>29.943078793298966</t>
  </si>
  <si>
    <t>30.280040245493453</t>
  </si>
  <si>
    <t>30.944613153078887</t>
  </si>
  <si>
    <t>30.49532794083313</t>
  </si>
  <si>
    <t>30.60764850327618</t>
  </si>
  <si>
    <t>30.34556387496178</t>
  </si>
  <si>
    <t>30.907171825123445</t>
  </si>
  <si>
    <t>30.72933058853781</t>
  </si>
  <si>
    <t>30.916534651400216</t>
  </si>
  <si>
    <t>31.169258342325644</t>
  </si>
  <si>
    <t>31.712144433741248</t>
  </si>
  <si>
    <t>31.918059947195417</t>
  </si>
  <si>
    <t>31.674703673618847</t>
  </si>
  <si>
    <t>31.936785288208696</t>
  </si>
  <si>
    <t>32.18951078072546</t>
  </si>
  <si>
    <t>31.90870766843765</t>
  </si>
  <si>
    <t>31.833825271520574</t>
  </si>
  <si>
    <t>32.18014964196435</t>
  </si>
  <si>
    <t>32.51711811629475</t>
  </si>
  <si>
    <t>32.891522295637415</t>
  </si>
  <si>
    <t>32.70431400342451</t>
  </si>
  <si>
    <t>32.9851289504449</t>
  </si>
  <si>
    <t>32.84472176990694</t>
  </si>
  <si>
    <t>33.22849218143187</t>
  </si>
  <si>
    <t>33.47184950246544</t>
  </si>
  <si>
    <t>33.66841224601916</t>
  </si>
  <si>
    <t>33.86497210394858</t>
  </si>
  <si>
    <t>33.6590502334054</t>
  </si>
  <si>
    <t>33.47184980978051</t>
  </si>
  <si>
    <t>33.200407957509746</t>
  </si>
  <si>
    <t>33.32208132507993</t>
  </si>
  <si>
    <t>33.22848553484753</t>
  </si>
  <si>
    <t>33.19104740472467</t>
  </si>
  <si>
    <t>33.46249038572184</t>
  </si>
  <si>
    <t>33.64032600879227</t>
  </si>
  <si>
    <t>33.85561680750809</t>
  </si>
  <si>
    <t>34.00537603779806</t>
  </si>
  <si>
    <t>34.08961483804436</t>
  </si>
  <si>
    <t>33.949221917688206</t>
  </si>
  <si>
    <t>34.233830331820045</t>
  </si>
  <si>
    <t>34.43182010721628</t>
  </si>
  <si>
    <t>34.714675523306056</t>
  </si>
  <si>
    <t>34.526098752427245</t>
  </si>
  <si>
    <t>34.96923216973366</t>
  </si>
  <si>
    <t>34.90323911686282</t>
  </si>
  <si>
    <t>34.52610402351672</t>
  </si>
  <si>
    <t>34.56381266051843</t>
  </si>
  <si>
    <t>34.80895598165317</t>
  </si>
  <si>
    <t>34.799526726181035</t>
  </si>
  <si>
    <t>35.120084201132244</t>
  </si>
  <si>
    <t>35.22379590598159</t>
  </si>
  <si>
    <t>34.64867023206517</t>
  </si>
  <si>
    <t>34.55439578207016</t>
  </si>
  <si>
    <t>34.478966220200334</t>
  </si>
  <si>
    <t>34.43182878447222</t>
  </si>
  <si>
    <t>34.18668842043611</t>
  </si>
  <si>
    <t>34.016989921668795</t>
  </si>
  <si>
    <t>33.87556199255595</t>
  </si>
  <si>
    <t>34.130116716556145</t>
  </si>
  <si>
    <t>34.50724792480469</t>
  </si>
  <si>
    <t>34.83723439942799</t>
  </si>
  <si>
    <t>34.94094884513047</t>
  </si>
  <si>
    <t>34.73353187467065</t>
  </si>
  <si>
    <t>34.58268106741905</t>
  </si>
  <si>
    <t>34.88437813311436</t>
  </si>
  <si>
    <t>35.129515643383954</t>
  </si>
  <si>
    <t>35.06352233886719</t>
  </si>
  <si>
    <t>35.28036542292536</t>
  </si>
  <si>
    <t>35.43121659452096</t>
  </si>
  <si>
    <t>37.56199265660965</t>
  </si>
  <si>
    <t>37.08115300259234</t>
  </si>
  <si>
    <t>37.34514749815417</t>
  </si>
  <si>
    <t>37.420563159981725</t>
  </si>
  <si>
    <t>37.269714601180716</t>
  </si>
  <si>
    <t>37.33570258659195</t>
  </si>
  <si>
    <t>37.34513935228822</t>
  </si>
  <si>
    <t>37.52427796354502</t>
  </si>
  <si>
    <t>37.19428928312566</t>
  </si>
  <si>
    <t>37.326285158410435</t>
  </si>
  <si>
    <t>37.05286298521201</t>
  </si>
  <si>
    <t>37.09057900226186</t>
  </si>
  <si>
    <t>36.93973356840789</t>
  </si>
  <si>
    <t>36.883157136800406</t>
  </si>
  <si>
    <t>37.260281919334545</t>
  </si>
  <si>
    <t>37.17543555238016</t>
  </si>
  <si>
    <t>36.87373266637793</t>
  </si>
  <si>
    <t>36.71345014064721</t>
  </si>
  <si>
    <t>36.524890943376384</t>
  </si>
  <si>
    <t>36.22317837482605</t>
  </si>
  <si>
    <t>36.732312567946096</t>
  </si>
  <si>
    <t>36.59088569943969</t>
  </si>
  <si>
    <t>37.22257704784659</t>
  </si>
  <si>
    <t>37.31685748015984</t>
  </si>
  <si>
    <t>37.64683944457939</t>
  </si>
  <si>
    <t>37.232003865316884</t>
  </si>
  <si>
    <t>37.288577364249306</t>
  </si>
  <si>
    <t>36.95858478551907</t>
  </si>
  <si>
    <t>36.7700172245314</t>
  </si>
  <si>
    <t>37.750555097309174</t>
  </si>
  <si>
    <t>38.01454374417674</t>
  </si>
  <si>
    <t>37.901408089539544</t>
  </si>
  <si>
    <t>37.80712169321934</t>
  </si>
  <si>
    <t>37.703420926702776</t>
  </si>
  <si>
    <t>37.392286556116254</t>
  </si>
  <si>
    <t>37.54313018346969</t>
  </si>
  <si>
    <t>38.046871185302734</t>
  </si>
  <si>
    <t>38.79661048346846</t>
  </si>
  <si>
    <t>38.91998035353583</t>
  </si>
  <si>
    <t>38.7491584914658</t>
  </si>
  <si>
    <t>38.597315376088275</t>
  </si>
  <si>
    <t>39.290113902727</t>
  </si>
  <si>
    <t>39.77411574512855</t>
  </si>
  <si>
    <t>39.92595776464694</t>
  </si>
  <si>
    <t>39.80258737951278</t>
  </si>
  <si>
    <t>39.76462620243015</t>
  </si>
  <si>
    <t>40.03035226568465</t>
  </si>
  <si>
    <t>39.66972375131416</t>
  </si>
  <si>
    <t>39.75512895616418</t>
  </si>
  <si>
    <t>39.41347531812758</t>
  </si>
  <si>
    <t>39.46093977673361</t>
  </si>
  <si>
    <t>39.71717156291116</t>
  </si>
  <si>
    <t>40.00188681184005</t>
  </si>
  <si>
    <t>39.223680064140915</t>
  </si>
  <si>
    <t>39.47042790975153</t>
  </si>
  <si>
    <t>39.119281107400795</t>
  </si>
  <si>
    <t>39.15724597023382</t>
  </si>
  <si>
    <t>39.36603639932269</t>
  </si>
  <si>
    <t>39.451435308461285</t>
  </si>
  <si>
    <t>39.261630452682994</t>
  </si>
  <si>
    <t>39.21418181680798</t>
  </si>
  <si>
    <t>39.18571395058122</t>
  </si>
  <si>
    <t>40.66620435085474</t>
  </si>
  <si>
    <t>40.647231752550525</t>
  </si>
  <si>
    <t>40.2486355091157</t>
  </si>
  <si>
    <t>39.77412241311431</t>
  </si>
  <si>
    <t>39.85952839334732</t>
  </si>
  <si>
    <t>39.83106085549659</t>
  </si>
  <si>
    <t>40.50487973891677</t>
  </si>
  <si>
    <t>40.50487476210423</t>
  </si>
  <si>
    <t>40.15373019781749</t>
  </si>
  <si>
    <t>40.7041732718268</t>
  </si>
  <si>
    <t>40.22016114091149</t>
  </si>
  <si>
    <t>39.62227424550451</t>
  </si>
  <si>
    <t>40.3435374618941</t>
  </si>
  <si>
    <t>40.856016093175384</t>
  </si>
  <si>
    <t>40.95092131056941</t>
  </si>
  <si>
    <t>40.95091644634757</t>
  </si>
  <si>
    <t>41.01735229543529</t>
  </si>
  <si>
    <t>40.210668260111994</t>
  </si>
  <si>
    <t>39.54634568276488</t>
  </si>
  <si>
    <t>40.05881831476077</t>
  </si>
  <si>
    <t>40.40047539343118</t>
  </si>
  <si>
    <t>40.96041375790766</t>
  </si>
  <si>
    <t>40.89397834071963</t>
  </si>
  <si>
    <t>40.41945897784162</t>
  </si>
  <si>
    <t>41.093277298389275</t>
  </si>
  <si>
    <t>41.00786857993138</t>
  </si>
  <si>
    <t>41.04582701249466</t>
  </si>
  <si>
    <t>41.87148666381836</t>
  </si>
  <si>
    <t>42.23211679793789</t>
  </si>
  <si>
    <t>42.414621339626116</t>
  </si>
  <si>
    <t>41.98503652917226</t>
  </si>
  <si>
    <t>42.06140433680204</t>
  </si>
  <si>
    <t>42.15687354262605</t>
  </si>
  <si>
    <t>42.48144604148256</t>
  </si>
  <si>
    <t>42.5578153904347</t>
  </si>
  <si>
    <t>42.47190184748321</t>
  </si>
  <si>
    <t>42.624647710632985</t>
  </si>
  <si>
    <t>41.78455974563287</t>
  </si>
  <si>
    <t>41.89911534571266</t>
  </si>
  <si>
    <t>42.195052155910005</t>
  </si>
  <si>
    <t>42.12822539935441</t>
  </si>
  <si>
    <t>40.7440046298446</t>
  </si>
  <si>
    <t>40.19985462942135</t>
  </si>
  <si>
    <t>40.64854131842617</t>
  </si>
  <si>
    <t>40.71536125692678</t>
  </si>
  <si>
    <t>40.12349127716364</t>
  </si>
  <si>
    <t>40.10439173882202</t>
  </si>
  <si>
    <t>40.46715693666946</t>
  </si>
  <si>
    <t>41.09721746270154</t>
  </si>
  <si>
    <t>40.75354405531515</t>
  </si>
  <si>
    <t>40.73445217041611</t>
  </si>
  <si>
    <t>40.52443702506744</t>
  </si>
  <si>
    <t>40.86810708453887</t>
  </si>
  <si>
    <t>40.67718430505556</t>
  </si>
  <si>
    <t>40.91584476375389</t>
  </si>
  <si>
    <t>40.925379191465346</t>
  </si>
  <si>
    <t>40.72491298646303</t>
  </si>
  <si>
    <t>40.715366777962906</t>
  </si>
  <si>
    <t>40.973118856216765</t>
  </si>
  <si>
    <t>40.8967495049367</t>
  </si>
  <si>
    <t>41.78456375182328</t>
  </si>
  <si>
    <t>41.440890434759105</t>
  </si>
  <si>
    <t>41.498169940807195</t>
  </si>
  <si>
    <t>41.92775693888377</t>
  </si>
  <si>
    <t>42.786930905632765</t>
  </si>
  <si>
    <t>42.395525508151366</t>
  </si>
  <si>
    <t>42.22369384765625</t>
  </si>
  <si>
    <t>42.57691492578703</t>
  </si>
  <si>
    <t>40.59126281738282</t>
  </si>
  <si>
    <t>40.60080193678359</t>
  </si>
  <si>
    <t>40.677182990530056</t>
  </si>
  <si>
    <t>40.543535375373516</t>
  </si>
  <si>
    <t>40.45761373517825</t>
  </si>
  <si>
    <t>40.82992707314352</t>
  </si>
  <si>
    <t>40.686724870335624</t>
  </si>
  <si>
    <t>41.039942528306916</t>
  </si>
  <si>
    <t>40.94447439184994</t>
  </si>
  <si>
    <t>40.40988491148746</t>
  </si>
  <si>
    <t>40.81082708888842</t>
  </si>
  <si>
    <t>41.01129927636094</t>
  </si>
  <si>
    <t>41.04948217372904</t>
  </si>
  <si>
    <t>41.22132351077795</t>
  </si>
  <si>
    <t>40.93493060208665</t>
  </si>
  <si>
    <t>40.15212788007583</t>
  </si>
  <si>
    <t>40.600809540666646</t>
  </si>
  <si>
    <t>40.4576173629061</t>
  </si>
  <si>
    <t>40.40988592313</t>
  </si>
  <si>
    <t>40.304870433839305</t>
  </si>
  <si>
    <t>40.39079269889944</t>
  </si>
  <si>
    <t>40.791733867286275</t>
  </si>
  <si>
    <t>40.35259740963128</t>
  </si>
  <si>
    <t>39.364748441379746</t>
  </si>
  <si>
    <t>39.26868619139983</t>
  </si>
  <si>
    <t>39.25908357063165</t>
  </si>
  <si>
    <t>39.259080542529674</t>
  </si>
  <si>
    <t>39.614499449351555</t>
  </si>
  <si>
    <t>39.758583567632655</t>
  </si>
  <si>
    <t>39.547250279527105</t>
  </si>
  <si>
    <t>39.5856809946691</t>
  </si>
  <si>
    <t>39.681743086091366</t>
  </si>
  <si>
    <t>39.508836253996684</t>
  </si>
  <si>
    <t>39.191837557698165</t>
  </si>
  <si>
    <t>39.77779652214545</t>
  </si>
  <si>
    <t>39.40317257347898</t>
  </si>
  <si>
    <t>39.79700411525505</t>
  </si>
  <si>
    <t>39.55685410496101</t>
  </si>
  <si>
    <t>39.91227610549506</t>
  </si>
  <si>
    <t>39.95070476533827</t>
  </si>
  <si>
    <t>39.87385076095331</t>
  </si>
  <si>
    <t>39.691344408960376</t>
  </si>
  <si>
    <t>39.60488834249084</t>
  </si>
  <si>
    <t>39.60488979430032</t>
  </si>
  <si>
    <t>39.53765144999434</t>
  </si>
  <si>
    <t>39.72976666132443</t>
  </si>
  <si>
    <t>39.6241028534643</t>
  </si>
  <si>
    <t>39.82582498870673</t>
  </si>
  <si>
    <t>40.12360894688842</t>
  </si>
  <si>
    <t>40.056360465383</t>
  </si>
  <si>
    <t>39.47041035337841</t>
  </si>
  <si>
    <t>39.41276875181991</t>
  </si>
  <si>
    <t>39.614500306559506</t>
  </si>
  <si>
    <t>39.172627248103446</t>
  </si>
  <si>
    <t>40.67114208705633</t>
  </si>
  <si>
    <t>38.41376948356809</t>
  </si>
  <si>
    <t>38.471399781066545</t>
  </si>
  <si>
    <t>38.44258563150904</t>
  </si>
  <si>
    <t>38.519432583000174</t>
  </si>
  <si>
    <t>38.45218986257638</t>
  </si>
  <si>
    <t>39.038146046751</t>
  </si>
  <si>
    <t>39.35514117413626</t>
  </si>
  <si>
    <t>40.21005905823542</t>
  </si>
  <si>
    <t>39.92188639725926</t>
  </si>
  <si>
    <t>40.30611419677734</t>
  </si>
  <si>
    <t>40.690345532483555</t>
  </si>
  <si>
    <t>40.76719939662327</t>
  </si>
  <si>
    <t>40.73837843737009</t>
  </si>
  <si>
    <t>40.96891964546778</t>
  </si>
  <si>
    <t>40.19084611591942</t>
  </si>
  <si>
    <t>40.04676078520108</t>
  </si>
  <si>
    <t>38.8076075700659</t>
  </si>
  <si>
    <t>37.86623590500092</t>
  </si>
  <si>
    <t>35.86821707548455</t>
  </si>
  <si>
    <t>36.6174712295025</t>
  </si>
  <si>
    <t>37.9142654061199</t>
  </si>
  <si>
    <t>37.92386531938095</t>
  </si>
  <si>
    <t>37.84701944748321</t>
  </si>
  <si>
    <t>36.96328575004557</t>
  </si>
  <si>
    <t>35.44556253378219</t>
  </si>
  <si>
    <t>36.11797096014896</t>
  </si>
  <si>
    <t>35.32068697690498</t>
  </si>
  <si>
    <t>31.920218461654073</t>
  </si>
  <si>
    <t>31.787569046020508</t>
  </si>
  <si>
    <t>31.826319867027298</t>
  </si>
  <si>
    <t>30.90592790623075</t>
  </si>
  <si>
    <t>27.253405073901348</t>
  </si>
  <si>
    <t>25.800148226322506</t>
  </si>
  <si>
    <t>23.78496971478756</t>
  </si>
  <si>
    <t>24.841004199302148</t>
  </si>
  <si>
    <t>26.517091553753524</t>
  </si>
  <si>
    <t>26.691480889959806</t>
  </si>
  <si>
    <t>25.83890593743986</t>
  </si>
  <si>
    <t>25.85828285167301</t>
  </si>
  <si>
    <t>26.61397484583782</t>
  </si>
  <si>
    <t>25.402924980146082</t>
  </si>
  <si>
    <t>25.83890428049528</t>
  </si>
  <si>
    <t>25.48043541239432</t>
  </si>
  <si>
    <t>27.088707283371427</t>
  </si>
  <si>
    <t>28.609783587117334</t>
  </si>
  <si>
    <t>28.80354700051413</t>
  </si>
  <si>
    <t>30.36337643287008</t>
  </si>
  <si>
    <t>29.578622142694975</t>
  </si>
  <si>
    <t>30.130858620754136</t>
  </si>
  <si>
    <t>28.881055982642014</t>
  </si>
  <si>
    <t>28.260998844646995</t>
  </si>
  <si>
    <t>29.14264206745875</t>
  </si>
  <si>
    <t>28.164114402113867</t>
  </si>
  <si>
    <t>27.359980277529367</t>
  </si>
  <si>
    <t>27.582812671923246</t>
  </si>
  <si>
    <t>27.408423026870075</t>
  </si>
  <si>
    <t>27.15652356867148</t>
  </si>
  <si>
    <t>28.396635292442422</t>
  </si>
  <si>
    <t>29.452672196071713</t>
  </si>
  <si>
    <t>30.276183062133427</t>
  </si>
  <si>
    <t>28.251311667103053</t>
  </si>
  <si>
    <t>27.737823916358632</t>
  </si>
  <si>
    <t>28.299754679447997</t>
  </si>
  <si>
    <t>28.057543462564553</t>
  </si>
  <si>
    <t>28.03816807705365</t>
  </si>
  <si>
    <t>28.95856396621267</t>
  </si>
  <si>
    <t>27.950970250558534</t>
  </si>
  <si>
    <t>27.030577113514823</t>
  </si>
  <si>
    <t>27.902528849423167</t>
  </si>
  <si>
    <t>28.01878642110646</t>
  </si>
  <si>
    <t>29.142643265784386</t>
  </si>
  <si>
    <t>28.81323801951206</t>
  </si>
  <si>
    <t>28.396639646130904</t>
  </si>
  <si>
    <t>28.619472606549245</t>
  </si>
  <si>
    <t>28.63884712625354</t>
  </si>
  <si>
    <t>30.49901281573591</t>
  </si>
  <si>
    <t>31.51629641973292</t>
  </si>
  <si>
    <t>31.293460448832295</t>
  </si>
  <si>
    <t>30.77998035348845</t>
  </si>
  <si>
    <t>30.857482837524465</t>
  </si>
  <si>
    <t>31.370969426730863</t>
  </si>
  <si>
    <t>32.66921862768228</t>
  </si>
  <si>
    <t>33.40552586776881</t>
  </si>
  <si>
    <t>35.32382475392723</t>
  </si>
  <si>
    <t>35.91481811552783</t>
  </si>
  <si>
    <t>35.13974935872764</t>
  </si>
  <si>
    <t>32.717653812317934</t>
  </si>
  <si>
    <t>33.96745652662879</t>
  </si>
  <si>
    <t>34.393740227198414</t>
  </si>
  <si>
    <t>35.750116683692966</t>
  </si>
  <si>
    <t>34.51000015773598</t>
  </si>
  <si>
    <t>34.413120734062</t>
  </si>
  <si>
    <t>34.31166715505438</t>
  </si>
  <si>
    <t>34.28237950316812</t>
  </si>
  <si>
    <t>33.784546384421624</t>
  </si>
  <si>
    <t>32.69126289070942</t>
  </si>
  <si>
    <t>32.65221521305728</t>
  </si>
  <si>
    <t>33.111003088706155</t>
  </si>
  <si>
    <t>33.49169965407051</t>
  </si>
  <si>
    <t>33.75526034484492</t>
  </si>
  <si>
    <t>34.18476681885666</t>
  </si>
  <si>
    <t>34.23357490496651</t>
  </si>
  <si>
    <t>33.794302715521376</t>
  </si>
  <si>
    <t>33.70645599142392</t>
  </si>
  <si>
    <t>33.46241788180504</t>
  </si>
  <si>
    <t>33.071958408131906</t>
  </si>
  <si>
    <t>33.735735916594635</t>
  </si>
  <si>
    <t>34.14571948478842</t>
  </si>
  <si>
    <t>35.84422445942189</t>
  </si>
  <si>
    <t>36.67394681276446</t>
  </si>
  <si>
    <t>36.820374957002436</t>
  </si>
  <si>
    <t>36.947266363115865</t>
  </si>
  <si>
    <t>36.224918797501935</t>
  </si>
  <si>
    <t>36.273724571989014</t>
  </si>
  <si>
    <t>36.74227467971653</t>
  </si>
  <si>
    <t>36.53728525755113</t>
  </si>
  <si>
    <t>36.32253532329329</t>
  </si>
  <si>
    <t>36.263966581358225</t>
  </si>
  <si>
    <t>37.367011569220395</t>
  </si>
  <si>
    <t>36.5958593608868</t>
  </si>
  <si>
    <t>38.997181873768625</t>
  </si>
  <si>
    <t>38.216266542937255</t>
  </si>
  <si>
    <t>37.85509148685727</t>
  </si>
  <si>
    <t>37.70867106048327</t>
  </si>
  <si>
    <t>37.68914609465047</t>
  </si>
  <si>
    <t>38.22602560167488</t>
  </si>
  <si>
    <t>39.24122913819254</t>
  </si>
  <si>
    <t>41.12519490014576</t>
  </si>
  <si>
    <t>40.42236614596312</t>
  </si>
  <si>
    <t>40.07095010206323</t>
  </si>
  <si>
    <t>40.05142647237841</t>
  </si>
  <si>
    <t>39.96356980993586</t>
  </si>
  <si>
    <t>39.95381434612233</t>
  </si>
  <si>
    <t>39.69024868822296</t>
  </si>
  <si>
    <t>39.651200810478834</t>
  </si>
  <si>
    <t>39.67072828580555</t>
  </si>
  <si>
    <t>40.256419960781706</t>
  </si>
  <si>
    <t>40.383316574510765</t>
  </si>
  <si>
    <t>40.50045803951943</t>
  </si>
  <si>
    <t>40.4809351413676</t>
  </si>
  <si>
    <t>40.34427039213814</t>
  </si>
  <si>
    <t>40.42236138845024</t>
  </si>
  <si>
    <t>40.35402926403705</t>
  </si>
  <si>
    <t>41.320423749151</t>
  </si>
  <si>
    <t>41.33018530949433</t>
  </si>
  <si>
    <t>40.588309881938265</t>
  </si>
  <si>
    <t>40.35403327538881</t>
  </si>
  <si>
    <t>40.63711572719801</t>
  </si>
  <si>
    <t>40.6566424014597</t>
  </si>
  <si>
    <t>41.31066161573143</t>
  </si>
  <si>
    <t>41.788976013405744</t>
  </si>
  <si>
    <t>41.847540831982364</t>
  </si>
  <si>
    <t>42.101345078703936</t>
  </si>
  <si>
    <t>42.12086718160763</t>
  </si>
  <si>
    <t>42.16967805594342</t>
  </si>
  <si>
    <t>41.02757475431548</t>
  </si>
  <si>
    <t>40.49068901927375</t>
  </si>
  <si>
    <t>40.695686694737</t>
  </si>
  <si>
    <t>40.31498217998981</t>
  </si>
  <si>
    <t>40.06187550929266</t>
  </si>
  <si>
    <t>41.22109423725151</t>
  </si>
  <si>
    <t>40.72989595661749</t>
  </si>
  <si>
    <t>40.81831589129836</t>
  </si>
  <si>
    <t>40.661134529763345</t>
  </si>
  <si>
    <t>41.36845601410255</t>
  </si>
  <si>
    <t>41.820351268658754</t>
  </si>
  <si>
    <t>41.85965109641165</t>
  </si>
  <si>
    <t>42.124892421089015</t>
  </si>
  <si>
    <t>42.50803000446978</t>
  </si>
  <si>
    <t>42.871513784565735</t>
  </si>
  <si>
    <t>42.89116090166818</t>
  </si>
  <si>
    <t>42.52767619998561</t>
  </si>
  <si>
    <t>42.06595209984575</t>
  </si>
  <si>
    <t>42.00700271543744</t>
  </si>
  <si>
    <t>42.51785577092845</t>
  </si>
  <si>
    <t>42.625912450294834</t>
  </si>
  <si>
    <t>42.93045508084979</t>
  </si>
  <si>
    <t>43.19569749050444</t>
  </si>
  <si>
    <t>43.726186815833636</t>
  </si>
  <si>
    <t>43.97178708147857</t>
  </si>
  <si>
    <t>43.048339782953065</t>
  </si>
  <si>
    <t>42.33119651510395</t>
  </si>
  <si>
    <t>41.69264157037268</t>
  </si>
  <si>
    <t>41.73193832436322</t>
  </si>
  <si>
    <t>42.10524907548681</t>
  </si>
  <si>
    <t>43.313585467118465</t>
  </si>
  <si>
    <t>44.28615568000158</t>
  </si>
  <si>
    <t>43.28411950835391</t>
  </si>
  <si>
    <t>43.126934630646105</t>
  </si>
  <si>
    <t>43.117105733727</t>
  </si>
  <si>
    <t>46.74212828737522</t>
  </si>
  <si>
    <t>44.51210204681427</t>
  </si>
  <si>
    <t>44.17809375694064</t>
  </si>
  <si>
    <t>43.2546447268931</t>
  </si>
  <si>
    <t>44.207566513708564</t>
  </si>
  <si>
    <t>44.698756111000286</t>
  </si>
  <si>
    <t>44.571045891009796</t>
  </si>
  <si>
    <t>45.48467050841121</t>
  </si>
  <si>
    <t>45.091712539732384</t>
  </si>
  <si>
    <t>44.95417924404799</t>
  </si>
  <si>
    <t>45.24889880219369</t>
  </si>
  <si>
    <t>46.18216056336659</t>
  </si>
  <si>
    <t>45.73026551159838</t>
  </si>
  <si>
    <t>45.848154541536594</t>
  </si>
  <si>
    <t>45.73026542588065</t>
  </si>
  <si>
    <t>46.46705711805937</t>
  </si>
  <si>
    <t>45.857975459463695</t>
  </si>
  <si>
    <t>45.37660411918122</t>
  </si>
  <si>
    <t>45.50431438305056</t>
  </si>
  <si>
    <t>44.767528352781554</t>
  </si>
  <si>
    <t>45.1801251746192</t>
  </si>
  <si>
    <t>45.08188911331241</t>
  </si>
  <si>
    <t>44.89523525038066</t>
  </si>
  <si>
    <t>45.29801770128942</t>
  </si>
  <si>
    <t>45.229248046875</t>
  </si>
  <si>
    <t>45.43554755657266</t>
  </si>
  <si>
    <t>45.74009019664946</t>
  </si>
  <si>
    <t>46.16550188455683</t>
  </si>
  <si>
    <t>45.66166684969827</t>
  </si>
  <si>
    <t>45.66166424013587</t>
  </si>
  <si>
    <t>45.61226779812723</t>
  </si>
  <si>
    <t>46.12598543953173</t>
  </si>
  <si>
    <t>45.94815952398282</t>
  </si>
  <si>
    <t>46.244541118635745</t>
  </si>
  <si>
    <t>46.086471536117585</t>
  </si>
  <si>
    <t>46.65946577018323</t>
  </si>
  <si>
    <t>46.975597393933064</t>
  </si>
  <si>
    <t>49.65286255606869</t>
  </si>
  <si>
    <t>50.769206980502474</t>
  </si>
  <si>
    <t>50.94703671750843</t>
  </si>
  <si>
    <t>50.6704215947148</t>
  </si>
  <si>
    <t>51.332324985766185</t>
  </si>
  <si>
    <t>51.68797423942134</t>
  </si>
  <si>
    <t>52.28072610074924</t>
  </si>
  <si>
    <t>51.52003222013944</t>
  </si>
  <si>
    <t>52.19181813972597</t>
  </si>
  <si>
    <t>51.776888521985356</t>
  </si>
  <si>
    <t>51.717614499099426</t>
  </si>
  <si>
    <t>52.063383659419294</t>
  </si>
  <si>
    <t>51.549667272333444</t>
  </si>
  <si>
    <t>51.29280848365674</t>
  </si>
  <si>
    <t>49.39600369099406</t>
  </si>
  <si>
    <t>49.50467552139749</t>
  </si>
  <si>
    <t>50.90751898904729</t>
  </si>
  <si>
    <t>51.006311935968945</t>
  </si>
  <si>
    <t>50.22585803224321</t>
  </si>
  <si>
    <t>50.88775761027532</t>
  </si>
  <si>
    <t>50.99643323324484</t>
  </si>
  <si>
    <t>51.134741471997174</t>
  </si>
  <si>
    <t>51.39160150733781</t>
  </si>
  <si>
    <t>51.63858285973595</t>
  </si>
  <si>
    <t>52.290608710008236</t>
  </si>
  <si>
    <t>53.01178997598191</t>
  </si>
  <si>
    <t>53.40696073780528</t>
  </si>
  <si>
    <t>54.6616147050723</t>
  </si>
  <si>
    <t>55.25437033371447</t>
  </si>
  <si>
    <t>56.14349737698877</t>
  </si>
  <si>
    <t>56.01507057582367</t>
  </si>
  <si>
    <t>55.87675978055311</t>
  </si>
  <si>
    <t>55.91627238947149</t>
  </si>
  <si>
    <t>55.758207955097866</t>
  </si>
  <si>
    <t>56.88443878750864</t>
  </si>
  <si>
    <t>56.86467995767133</t>
  </si>
  <si>
    <t>57.59574000353533</t>
  </si>
  <si>
    <t>57.50682571904154</t>
  </si>
  <si>
    <t>58.59353890327791</t>
  </si>
  <si>
    <t>60.20384594848267</t>
  </si>
  <si>
    <t>59.57157504988836</t>
  </si>
  <si>
    <t>59.818560272534874</t>
  </si>
  <si>
    <t>60.668169634442755</t>
  </si>
  <si>
    <t>61.162133551151435</t>
  </si>
  <si>
    <t>61.64621224359289</t>
  </si>
  <si>
    <t>61.5177827307009</t>
  </si>
  <si>
    <t>60.114936845672105</t>
  </si>
  <si>
    <t>61.39923087907726</t>
  </si>
  <si>
    <t>60.59823295320385</t>
  </si>
  <si>
    <t>60.00286945966926</t>
  </si>
  <si>
    <t>59.467039659672324</t>
  </si>
  <si>
    <t>59.060206153589576</t>
  </si>
  <si>
    <t>59.22889034829165</t>
  </si>
  <si>
    <t>59.665494885733104</t>
  </si>
  <si>
    <t>60.627999158133015</t>
  </si>
  <si>
    <t>60.38985343043153</t>
  </si>
  <si>
    <t>60.38985504235914</t>
  </si>
  <si>
    <t>59.60595604303553</t>
  </si>
  <si>
    <t>60.885990947166306</t>
  </si>
  <si>
    <t>60.89591206927637</t>
  </si>
  <si>
    <t>60.53869417483693</t>
  </si>
  <si>
    <t>60.05248354445403</t>
  </si>
  <si>
    <t>61.441661786448776</t>
  </si>
  <si>
    <t>61.59050748979107</t>
  </si>
  <si>
    <t>61.63019828528765</t>
  </si>
  <si>
    <t>61.411897527218535</t>
  </si>
  <si>
    <t>61.689732552714936</t>
  </si>
  <si>
    <t>62.36448282205626</t>
  </si>
  <si>
    <t>62.14618004739483</t>
  </si>
  <si>
    <t>61.80880607859125</t>
  </si>
  <si>
    <t>61.48135757007027</t>
  </si>
  <si>
    <t>63.02930510394464</t>
  </si>
  <si>
    <t>62.76139155604348</t>
  </si>
  <si>
    <t>63.30714103508458</t>
  </si>
  <si>
    <t>63.20791426811344</t>
  </si>
  <si>
    <t>63.58498162561384</t>
  </si>
  <si>
    <t>62.99954120958884</t>
  </si>
  <si>
    <t>62.056877075267884</t>
  </si>
  <si>
    <t>63.59489819071526</t>
  </si>
  <si>
    <t>63.81319885656421</t>
  </si>
  <si>
    <t>64.20018478367332</t>
  </si>
  <si>
    <t>64.67647638360305</t>
  </si>
  <si>
    <t>65.46038523460038</t>
  </si>
  <si>
    <t>66.17482163730865</t>
  </si>
  <si>
    <t>64.8253246373898</t>
  </si>
  <si>
    <t>63.91243515646498</t>
  </si>
  <si>
    <t>64.2795723588233</t>
  </si>
  <si>
    <t>65.29170126963979</t>
  </si>
  <si>
    <t>65.70845121379665</t>
  </si>
  <si>
    <t>65.67867967526144</t>
  </si>
  <si>
    <t>63.01938433831777</t>
  </si>
  <si>
    <t>63.882657051526515</t>
  </si>
  <si>
    <t>64.74593805712323</t>
  </si>
  <si>
    <t>64.55740346302397</t>
  </si>
  <si>
    <t>65.16269572495442</t>
  </si>
  <si>
    <t>65.72828859050689</t>
  </si>
  <si>
    <t>65.87712759791415</t>
  </si>
  <si>
    <t>66.19466301809655</t>
  </si>
  <si>
    <t>66.64118449724275</t>
  </si>
  <si>
    <t>66.19466110420468</t>
  </si>
  <si>
    <t>66.482426611528</t>
  </si>
  <si>
    <t>66.77018226447261</t>
  </si>
  <si>
    <t>66.7801092737198</t>
  </si>
  <si>
    <t>66.96863258093909</t>
  </si>
  <si>
    <t>66.750336627713</t>
  </si>
  <si>
    <t>66.63126828987912</t>
  </si>
  <si>
    <t>66.83964057890478</t>
  </si>
  <si>
    <t>66.94879431845686</t>
  </si>
  <si>
    <t>66.83964602683693</t>
  </si>
  <si>
    <t>65.15167367214784</t>
  </si>
  <si>
    <t>66.2576277840158</t>
  </si>
  <si>
    <t>66.86540750344379</t>
  </si>
  <si>
    <t>66.77572572866778</t>
  </si>
  <si>
    <t>66.76576673630524</t>
  </si>
  <si>
    <t>67.23405980836205</t>
  </si>
  <si>
    <t>67.47317934026304</t>
  </si>
  <si>
    <t>68.31011379161033</t>
  </si>
  <si>
    <t>68.69869330889468</t>
  </si>
  <si>
    <t>68.95775191334418</t>
  </si>
  <si>
    <t>68.96771156747191</t>
  </si>
  <si>
    <t>69.09723878753273</t>
  </si>
  <si>
    <t>69.44595938231943</t>
  </si>
  <si>
    <t>68.96771168943805</t>
  </si>
  <si>
    <t>70.19322730893627</t>
  </si>
  <si>
    <t>70.55191555770944</t>
  </si>
  <si>
    <t>70.43235654993161</t>
  </si>
  <si>
    <t>70.1932248421212</t>
  </si>
  <si>
    <t>69.92421217142737</t>
  </si>
  <si>
    <t>70.25301653785696</t>
  </si>
  <si>
    <t>68.489462450215</t>
  </si>
  <si>
    <t>69.69505065776707</t>
  </si>
  <si>
    <t>70.45228073963402</t>
  </si>
  <si>
    <t>70.89067934018675</t>
  </si>
  <si>
    <t>70.82093660666573</t>
  </si>
  <si>
    <t>70.84086115003534</t>
  </si>
  <si>
    <t>70.50210167396966</t>
  </si>
  <si>
    <t>71.51837928488857</t>
  </si>
  <si>
    <t>71.34900078887378</t>
  </si>
  <si>
    <t>72.09626753550961</t>
  </si>
  <si>
    <t>72.09627197351845</t>
  </si>
  <si>
    <t>72.21583521918818</t>
  </si>
  <si>
    <t>71.91692704723</t>
  </si>
  <si>
    <t>72.39518085936784</t>
  </si>
  <si>
    <t>71.74754515400502</t>
  </si>
  <si>
    <t>72.38521503790946</t>
  </si>
  <si>
    <t>72.73393418693219</t>
  </si>
  <si>
    <t>72.9531395164835</t>
  </si>
  <si>
    <t>72.88339503562558</t>
  </si>
  <si>
    <t>73.41145926615245</t>
  </si>
  <si>
    <t>72.8036846945402</t>
  </si>
  <si>
    <t>73.14244546146568</t>
  </si>
  <si>
    <t>73.18229185369847</t>
  </si>
  <si>
    <t>73.29188969367644</t>
  </si>
  <si>
    <t>low</t>
  </si>
  <si>
    <t>34.17233993343286</t>
  </si>
  <si>
    <t>33.84875413588546</t>
  </si>
  <si>
    <t>33.12268960452576</t>
  </si>
  <si>
    <t>33.67513678427863</t>
  </si>
  <si>
    <t>34.259144804057556</t>
  </si>
  <si>
    <t>34.37751824340199</t>
  </si>
  <si>
    <t>34.053953562660006</t>
  </si>
  <si>
    <t>33.96714409095204</t>
  </si>
  <si>
    <t>33.296316052128184</t>
  </si>
  <si>
    <t>33.55675026604164</t>
  </si>
  <si>
    <t>33.06745632844237</t>
  </si>
  <si>
    <t>32.99642195532053</t>
  </si>
  <si>
    <t>33.153863690848524</t>
  </si>
  <si>
    <t>32.900235907000166</t>
  </si>
  <si>
    <t>33.494672136612714</t>
  </si>
  <si>
    <t>33.280670717815305</t>
  </si>
  <si>
    <t>32.67037685911429</t>
  </si>
  <si>
    <t>32.654528692677616</t>
  </si>
  <si>
    <t>32.46431158526495</t>
  </si>
  <si>
    <t>31.616243814810414</t>
  </si>
  <si>
    <t>32.068020406031316</t>
  </si>
  <si>
    <t>32.836828297662755</t>
  </si>
  <si>
    <t>32.73378213177578</t>
  </si>
  <si>
    <t>32.83681936806449</t>
  </si>
  <si>
    <t>32.78133831747007</t>
  </si>
  <si>
    <t>32.797201103785845</t>
  </si>
  <si>
    <t>33.138002809782385</t>
  </si>
  <si>
    <t>33.09837485050022</t>
  </si>
  <si>
    <t>33.938519454380334</t>
  </si>
  <si>
    <t>33.78792704883477</t>
  </si>
  <si>
    <t>33.78792031579834</t>
  </si>
  <si>
    <t>33.28858761801493</t>
  </si>
  <si>
    <t>33.45504732545082</t>
  </si>
  <si>
    <t>33.45504004164146</t>
  </si>
  <si>
    <t>33.6294052923211</t>
  </si>
  <si>
    <t>33.748294158462485</t>
  </si>
  <si>
    <t>33.39163614217138</t>
  </si>
  <si>
    <t>33.431261941707284</t>
  </si>
  <si>
    <t>33.8592606016399</t>
  </si>
  <si>
    <t>33.64525885478855</t>
  </si>
  <si>
    <t>33.748307430610616</t>
  </si>
  <si>
    <t>33.29651760808988</t>
  </si>
  <si>
    <t>33.21727041511635</t>
  </si>
  <si>
    <t>33.003273010253906</t>
  </si>
  <si>
    <t>32.86853144146757</t>
  </si>
  <si>
    <t>33.06667494615307</t>
  </si>
  <si>
    <t>32.947786698675564</t>
  </si>
  <si>
    <t>33.35992305072814</t>
  </si>
  <si>
    <t>33.38371602665191</t>
  </si>
  <si>
    <t>33.24896681694831</t>
  </si>
  <si>
    <t>33.56600458594569</t>
  </si>
  <si>
    <t>33.86718472344739</t>
  </si>
  <si>
    <t>34.33480680046818</t>
  </si>
  <si>
    <t>34.2634813856643</t>
  </si>
  <si>
    <t>34.09702616467559</t>
  </si>
  <si>
    <t>33.764146081710784</t>
  </si>
  <si>
    <t>33.55014922825057</t>
  </si>
  <si>
    <t>33.993996224035136</t>
  </si>
  <si>
    <t>34.07326047416927</t>
  </si>
  <si>
    <t>33.62940295232319</t>
  </si>
  <si>
    <t>33.93059856666932</t>
  </si>
  <si>
    <t>33.906815603115476</t>
  </si>
  <si>
    <t>33.898886755908556</t>
  </si>
  <si>
    <t>33.851331532730384</t>
  </si>
  <si>
    <t>34.03362603232217</t>
  </si>
  <si>
    <t>34.27932789125136</t>
  </si>
  <si>
    <t>34.11287623654064</t>
  </si>
  <si>
    <t>33.91473691755455</t>
  </si>
  <si>
    <t>34.24763433194448</t>
  </si>
  <si>
    <t>34.10495357598228</t>
  </si>
  <si>
    <t>33.518441593815304</t>
  </si>
  <si>
    <t>33.69280878658535</t>
  </si>
  <si>
    <t>33.65318231233307</t>
  </si>
  <si>
    <t>33.5452508460037</t>
  </si>
  <si>
    <t>33.75231558810447</t>
  </si>
  <si>
    <t>31.63383576833537</t>
  </si>
  <si>
    <t>31.777200637573056</t>
  </si>
  <si>
    <t>31.51437614128863</t>
  </si>
  <si>
    <t>31.713486102754846</t>
  </si>
  <si>
    <t>31.267480595177986</t>
  </si>
  <si>
    <t>31.378986039687966</t>
  </si>
  <si>
    <t>31.37102312563225</t>
  </si>
  <si>
    <t>31.29933413644728</t>
  </si>
  <si>
    <t>31.371025474321126</t>
  </si>
  <si>
    <t>31.54623032778261</t>
  </si>
  <si>
    <t>31.450667968969345</t>
  </si>
  <si>
    <t>31.084306355449343</t>
  </si>
  <si>
    <t>31.18784006618399</t>
  </si>
  <si>
    <t>31.3391692575984</t>
  </si>
  <si>
    <t>31.30730414158852</t>
  </si>
  <si>
    <t>31.78515411364003</t>
  </si>
  <si>
    <t>32.30282386145315</t>
  </si>
  <si>
    <t>32.38246628495905</t>
  </si>
  <si>
    <t>32.1674446361732</t>
  </si>
  <si>
    <t>32.151518267377156</t>
  </si>
  <si>
    <t>32.239132708731134</t>
  </si>
  <si>
    <t>32.08779685115634</t>
  </si>
  <si>
    <t>31.984260523687787</t>
  </si>
  <si>
    <t>31.89665618586352</t>
  </si>
  <si>
    <t>32.15947420245421</t>
  </si>
  <si>
    <t>31.90461622959529</t>
  </si>
  <si>
    <t>31.809049361151928</t>
  </si>
  <si>
    <t>31.880720196105663</t>
  </si>
  <si>
    <t>31.880728948479497</t>
  </si>
  <si>
    <t>32.07187288148764</t>
  </si>
  <si>
    <t>32.17539908632587</t>
  </si>
  <si>
    <t>31.960375951685897</t>
  </si>
  <si>
    <t>31.21969483087252</t>
  </si>
  <si>
    <t>31.36305978260748</t>
  </si>
  <si>
    <t>31.769226933604553</t>
  </si>
  <si>
    <t>32.055941818889345</t>
  </si>
  <si>
    <t>31.920550212058675</t>
  </si>
  <si>
    <t>31.856834411621097</t>
  </si>
  <si>
    <t>31.641807636172025</t>
  </si>
  <si>
    <t>31.594021251540884</t>
  </si>
  <si>
    <t>31.21172678377817</t>
  </si>
  <si>
    <t>31.17191059690442</t>
  </si>
  <si>
    <t>30.502922467695843</t>
  </si>
  <si>
    <t>30.447169596011783</t>
  </si>
  <si>
    <t>30.662207188012626</t>
  </si>
  <si>
    <t>30.47106665022036</t>
  </si>
  <si>
    <t>30.22418027413611</t>
  </si>
  <si>
    <t>30.152485440867107</t>
  </si>
  <si>
    <t>30.009137436528444</t>
  </si>
  <si>
    <t>30.232134638723394</t>
  </si>
  <si>
    <t>29.993216373243392</t>
  </si>
  <si>
    <t>30.24806708386842</t>
  </si>
  <si>
    <t>30.295849531306672</t>
  </si>
  <si>
    <t>30.168421315988045</t>
  </si>
  <si>
    <t>30.56663300716836</t>
  </si>
  <si>
    <t>30.439204821266372</t>
  </si>
  <si>
    <t>30.383454296474063</t>
  </si>
  <si>
    <t>30.31974579504824</t>
  </si>
  <si>
    <t>29.77920150756836</t>
  </si>
  <si>
    <t>29.619057536229814</t>
  </si>
  <si>
    <t>29.16264750967732</t>
  </si>
  <si>
    <t>28.986479269271896</t>
  </si>
  <si>
    <t>28.762279264179554</t>
  </si>
  <si>
    <t>29.074559589317886</t>
  </si>
  <si>
    <t>29.314787391369112</t>
  </si>
  <si>
    <t>29.787220160992845</t>
  </si>
  <si>
    <t>29.99540427763556</t>
  </si>
  <si>
    <t>30.539896899237693</t>
  </si>
  <si>
    <t>30.51588565804176</t>
  </si>
  <si>
    <t>30.5559152174877</t>
  </si>
  <si>
    <t>30.243632170620536</t>
  </si>
  <si>
    <t>30.64399614440403</t>
  </si>
  <si>
    <t>30.22761872856283</t>
  </si>
  <si>
    <t>29.94736716414907</t>
  </si>
  <si>
    <t>29.995402917422943</t>
  </si>
  <si>
    <t>29.971384061160876</t>
  </si>
  <si>
    <t>29.803230133638234</t>
  </si>
  <si>
    <t>30.339715987869667</t>
  </si>
  <si>
    <t>29.93134196276477</t>
  </si>
  <si>
    <t>29.418878181889</t>
  </si>
  <si>
    <t>28.722240116596797</t>
  </si>
  <si>
    <t>27.23288024569517</t>
  </si>
  <si>
    <t>27.785394698126492</t>
  </si>
  <si>
    <t>27.809408444728593</t>
  </si>
  <si>
    <t>28.578113058495063</t>
  </si>
  <si>
    <t>28.93843622092881</t>
  </si>
  <si>
    <t>28.87437827990193</t>
  </si>
  <si>
    <t>28.217790197750805</t>
  </si>
  <si>
    <t>28.30586115224182</t>
  </si>
  <si>
    <t>28.754270384900735</t>
  </si>
  <si>
    <t>28.265831695271377</t>
  </si>
  <si>
    <t>28.666186807245566</t>
  </si>
  <si>
    <t>28.67420009747323</t>
  </si>
  <si>
    <t>28.482018301232433</t>
  </si>
  <si>
    <t>28.41796278398983</t>
  </si>
  <si>
    <t>28.53006186299901</t>
  </si>
  <si>
    <t>28.81032469086117</t>
  </si>
  <si>
    <t>29.2507313723293</t>
  </si>
  <si>
    <t>29.106591105936985</t>
  </si>
  <si>
    <t>28.361911857334075</t>
  </si>
  <si>
    <t>28.29786145907849</t>
  </si>
  <si>
    <t>27.753356246846952</t>
  </si>
  <si>
    <t>27.649258121542815</t>
  </si>
  <si>
    <t>27.024695009818863</t>
  </si>
  <si>
    <t>27.433060526285942</t>
  </si>
  <si>
    <t>26.824502992940296</t>
  </si>
  <si>
    <t>26.472185287009513</t>
  </si>
  <si>
    <t>26.54425428253411</t>
  </si>
  <si>
    <t>26.656348729766886</t>
  </si>
  <si>
    <t>26.488208522144966</t>
  </si>
  <si>
    <t>26.576279315500386</t>
  </si>
  <si>
    <t>27.84943946667696</t>
  </si>
  <si>
    <t>28.882385008407628</t>
  </si>
  <si>
    <t>28.842355390196186</t>
  </si>
  <si>
    <t>28.578100259033253</t>
  </si>
  <si>
    <t>28.466007403571375</t>
  </si>
  <si>
    <t>28.66619049557625</t>
  </si>
  <si>
    <t>28.954455284720872</t>
  </si>
  <si>
    <t>28.834342562955563</t>
  </si>
  <si>
    <t>28.980516892243113</t>
  </si>
  <si>
    <t>29.09324702448908</t>
  </si>
  <si>
    <t>29.60055520968689</t>
  </si>
  <si>
    <t>29.41535197737516</t>
  </si>
  <si>
    <t>28.771160364666034</t>
  </si>
  <si>
    <t>28.787260817659245</t>
  </si>
  <si>
    <t>29.004675332402627</t>
  </si>
  <si>
    <t>29.286511945588977</t>
  </si>
  <si>
    <t>29.230148318888205</t>
  </si>
  <si>
    <t>29.656919737561473</t>
  </si>
  <si>
    <t>29.721340424357226</t>
  </si>
  <si>
    <t>29.495877545432627</t>
  </si>
  <si>
    <t>29.39924070542014</t>
  </si>
  <si>
    <t>29.544188329026266</t>
  </si>
  <si>
    <t>29.27040599674091</t>
  </si>
  <si>
    <t>29.938761425377916</t>
  </si>
  <si>
    <t>29.35092903792329</t>
  </si>
  <si>
    <t>27.482774845918893</t>
  </si>
  <si>
    <t>28.247753524287045</t>
  </si>
  <si>
    <t>28.473211544725565</t>
  </si>
  <si>
    <t>28.441011939479687</t>
  </si>
  <si>
    <t>28.64232278421242</t>
  </si>
  <si>
    <t>28.561789626792606</t>
  </si>
  <si>
    <t>28.14307006116471</t>
  </si>
  <si>
    <t>28.078648699444365</t>
  </si>
  <si>
    <t>28.05449822985019</t>
  </si>
  <si>
    <t>28.183334714174652</t>
  </si>
  <si>
    <t>28.35243181558357</t>
  </si>
  <si>
    <t>28.006179267643024</t>
  </si>
  <si>
    <t>27.361990902242194</t>
  </si>
  <si>
    <t>26.99157988088178</t>
  </si>
  <si>
    <t>26.967425110680182</t>
  </si>
  <si>
    <t>27.047944634667797</t>
  </si>
  <si>
    <t>26.701693037806223</t>
  </si>
  <si>
    <t>26.580914999359827</t>
  </si>
  <si>
    <t>26.476227597826526</t>
  </si>
  <si>
    <t>26.073605383945054</t>
  </si>
  <si>
    <t>25.348899183548326</t>
  </si>
  <si>
    <t>25.37305328999972</t>
  </si>
  <si>
    <t>25.542157903463334</t>
  </si>
  <si>
    <t>25.163693482545494</t>
  </si>
  <si>
    <t>24.833541870117188</t>
  </si>
  <si>
    <t>24.938222342544737</t>
  </si>
  <si>
    <t>25.115375516666994</t>
  </si>
  <si>
    <t>25.783726789271864</t>
  </si>
  <si>
    <t>25.735408816359165</t>
  </si>
  <si>
    <t>25.654883503114394</t>
  </si>
  <si>
    <t>26.04139526285865</t>
  </si>
  <si>
    <t>25.888402721202002</t>
  </si>
  <si>
    <t>25.670990327596105</t>
  </si>
  <si>
    <t>25.276424690414615</t>
  </si>
  <si>
    <t>25.147588194393904</t>
  </si>
  <si>
    <t>24.503391123151587</t>
  </si>
  <si>
    <t>24.310133567686414</t>
  </si>
  <si>
    <t>24.32624212646167</t>
  </si>
  <si>
    <t>24.189351632279298</t>
  </si>
  <si>
    <t>24.422874022371712</t>
  </si>
  <si>
    <t>23.883360724692825</t>
  </si>
  <si>
    <t>23.835046438143415</t>
  </si>
  <si>
    <t>24.26987464852133</t>
  </si>
  <si>
    <t>23.461177151941985</t>
  </si>
  <si>
    <t>23.96379872352777</t>
  </si>
  <si>
    <t>24.474530504491742</t>
  </si>
  <si>
    <t>25.9986116841566</t>
  </si>
  <si>
    <t>26.825507337584277</t>
  </si>
  <si>
    <t>27.12546167182968</t>
  </si>
  <si>
    <t>27.068714529226376</t>
  </si>
  <si>
    <t>27.514601314770953</t>
  </si>
  <si>
    <t>27.263283411746123</t>
  </si>
  <si>
    <t>27.190322343512946</t>
  </si>
  <si>
    <t>27.392997358344754</t>
  </si>
  <si>
    <t>27.457847072567738</t>
  </si>
  <si>
    <t>27.94425604077794</t>
  </si>
  <si>
    <t>27.863186167216785</t>
  </si>
  <si>
    <t>27.87940190104148</t>
  </si>
  <si>
    <t>27.603767659165918</t>
  </si>
  <si>
    <t>26.687702603773328</t>
  </si>
  <si>
    <t>26.752553394079126</t>
  </si>
  <si>
    <t>27.336250649090072</t>
  </si>
  <si>
    <t>27.692942153840676</t>
  </si>
  <si>
    <t>27.919939633860842</t>
  </si>
  <si>
    <t>26.87415590699961</t>
  </si>
  <si>
    <t>27.30381458440088</t>
  </si>
  <si>
    <t>26.76066737108485</t>
  </si>
  <si>
    <t>27.60377064880709</t>
  </si>
  <si>
    <t>28.325284091768616</t>
  </si>
  <si>
    <t>28.422559892329257</t>
  </si>
  <si>
    <t>28.673864259457623</t>
  </si>
  <si>
    <t>28.949504065266524</t>
  </si>
  <si>
    <t>28.925176994192075</t>
  </si>
  <si>
    <t>29.1116371807031</t>
  </si>
  <si>
    <t>29.135965332998197</t>
  </si>
  <si>
    <t>28.900855632879683</t>
  </si>
  <si>
    <t>29.111642868200892</t>
  </si>
  <si>
    <t>28.592805780608582</t>
  </si>
  <si>
    <t>29.322420193857166</t>
  </si>
  <si>
    <t>29.07921939924365</t>
  </si>
  <si>
    <t>28.97382238915111</t>
  </si>
  <si>
    <t>29.44402148603664</t>
  </si>
  <si>
    <t>29.59805323653375</t>
  </si>
  <si>
    <t>29.47645558657036</t>
  </si>
  <si>
    <t>29.233247559059503</t>
  </si>
  <si>
    <t>28.925181409485354</t>
  </si>
  <si>
    <t>28.690084460292653</t>
  </si>
  <si>
    <t>29.265675332105694</t>
  </si>
  <si>
    <t>29.11163947307216</t>
  </si>
  <si>
    <t>29.379168279586498</t>
  </si>
  <si>
    <t>29.533197628229676</t>
  </si>
  <si>
    <t>29.362953387242854</t>
  </si>
  <si>
    <t>29.589949849213433</t>
  </si>
  <si>
    <t>28.38202822479161</t>
  </si>
  <si>
    <t>28.098280983529886</t>
  </si>
  <si>
    <t>28.17935325169809</t>
  </si>
  <si>
    <t>28.641444483221058</t>
  </si>
  <si>
    <t>29.20892289369908</t>
  </si>
  <si>
    <t>29.63048207872533</t>
  </si>
  <si>
    <t>29.719649723740073</t>
  </si>
  <si>
    <t>29.614268163401988</t>
  </si>
  <si>
    <t>29.776403427124027</t>
  </si>
  <si>
    <t>29.58482380466491</t>
  </si>
  <si>
    <t>30.228853673386077</t>
  </si>
  <si>
    <t>31.557671088651645</t>
  </si>
  <si>
    <t>31.69628069686637</t>
  </si>
  <si>
    <t>32.11204451087567</t>
  </si>
  <si>
    <t>31.965293288732855</t>
  </si>
  <si>
    <t>31.117466999196953</t>
  </si>
  <si>
    <t>31.13376159092295</t>
  </si>
  <si>
    <t>30.432657437059056</t>
  </si>
  <si>
    <t>30.147328538158558</t>
  </si>
  <si>
    <t>30.334832905779514</t>
  </si>
  <si>
    <t>29.93537365645534</t>
  </si>
  <si>
    <t>30.497883597451928</t>
  </si>
  <si>
    <t>30.734302276357955</t>
  </si>
  <si>
    <t>31.052234064881</t>
  </si>
  <si>
    <t>31.280502402830454</t>
  </si>
  <si>
    <t>31.125610783595068</t>
  </si>
  <si>
    <t>31.158230531028533</t>
  </si>
  <si>
    <t>32.32400965294217</t>
  </si>
  <si>
    <t>32.340318628433074</t>
  </si>
  <si>
    <t>32.42183657586035</t>
  </si>
  <si>
    <t>33.09032213330745</t>
  </si>
  <si>
    <t>33.36750341255626</t>
  </si>
  <si>
    <t>33.66098798016313</t>
  </si>
  <si>
    <t>34.54959200321657</t>
  </si>
  <si>
    <t>34.63926850300456</t>
  </si>
  <si>
    <t>34.6800277084255</t>
  </si>
  <si>
    <t>34.54958744244887</t>
  </si>
  <si>
    <t>34.305030191563</t>
  </si>
  <si>
    <t>35.014285820279255</t>
  </si>
  <si>
    <t>34.973520048416304</t>
  </si>
  <si>
    <t>35.14471960120429</t>
  </si>
  <si>
    <t>35.34851957807476</t>
  </si>
  <si>
    <t>35.31592035252322</t>
  </si>
  <si>
    <t>35.071342130289466</t>
  </si>
  <si>
    <t>35.266995918211045</t>
  </si>
  <si>
    <t>35.28330143707994</t>
  </si>
  <si>
    <t>35.063188443814276</t>
  </si>
  <si>
    <t>35.04688002417929</t>
  </si>
  <si>
    <t>34.68003671078151</t>
  </si>
  <si>
    <t>34.90014162774557</t>
  </si>
  <si>
    <t>35.136555928836316</t>
  </si>
  <si>
    <t>35.095792853307984</t>
  </si>
  <si>
    <t>35.12840443904589</t>
  </si>
  <si>
    <t>35.666470566176415</t>
  </si>
  <si>
    <t>33.79142406077735</t>
  </si>
  <si>
    <t>32.454445247575485</t>
  </si>
  <si>
    <t>32.60933912339626</t>
  </si>
  <si>
    <t>33.62023274965499</t>
  </si>
  <si>
    <t>34.72894130884429</t>
  </si>
  <si>
    <t>33.856637262640575</t>
  </si>
  <si>
    <t>33.31857960389849</t>
  </si>
  <si>
    <t>33.55500813937789</t>
  </si>
  <si>
    <t>32.870209109305975</t>
  </si>
  <si>
    <t>34.9164524593242</t>
  </si>
  <si>
    <t>35.071350414440005</t>
  </si>
  <si>
    <t>34.916439463236614</t>
  </si>
  <si>
    <t>35.3159132830464</t>
  </si>
  <si>
    <t>35.02243100401072</t>
  </si>
  <si>
    <t>35.0631919877211</t>
  </si>
  <si>
    <t>35.03058340504413</t>
  </si>
  <si>
    <t>35.11566130890808</t>
  </si>
  <si>
    <t>36.31975977280344</t>
  </si>
  <si>
    <t>36.85219326536508</t>
  </si>
  <si>
    <t>37.310901825393486</t>
  </si>
  <si>
    <t>36.75389966841367</t>
  </si>
  <si>
    <t>36.85218465439472</t>
  </si>
  <si>
    <t>37.0323943517935</t>
  </si>
  <si>
    <t>36.66379258972576</t>
  </si>
  <si>
    <t>36.44043948196365</t>
  </si>
  <si>
    <t>36.54747840229142</t>
  </si>
  <si>
    <t>36.926204842402974</t>
  </si>
  <si>
    <t>37.10733216956315</t>
  </si>
  <si>
    <t>36.66273947892378</t>
  </si>
  <si>
    <t>36.62980464881215</t>
  </si>
  <si>
    <t>36.3745748229561</t>
  </si>
  <si>
    <t>35.88881578278212</t>
  </si>
  <si>
    <t>35.99585094138313</t>
  </si>
  <si>
    <t>35.822948099069116</t>
  </si>
  <si>
    <t>35.87235405461635</t>
  </si>
  <si>
    <t>36.267543514321645</t>
  </si>
  <si>
    <t>36.736830008910275</t>
  </si>
  <si>
    <t>36.399270986601856</t>
  </si>
  <si>
    <t>36.646283637957694</t>
  </si>
  <si>
    <t>36.10287557020745</t>
  </si>
  <si>
    <t>36.21814532911565</t>
  </si>
  <si>
    <t>35.971144369544966</t>
  </si>
  <si>
    <t>36.168741941335696</t>
  </si>
  <si>
    <t>35.86410537337939</t>
  </si>
  <si>
    <t>37.31317085063108</t>
  </si>
  <si>
    <t>37.151589609264235</t>
  </si>
  <si>
    <t>37.01006321553924</t>
  </si>
  <si>
    <t>37.167321938745104</t>
  </si>
  <si>
    <t>35.932861328125</t>
  </si>
  <si>
    <t>35.09154642199292</t>
  </si>
  <si>
    <t>34.9421453198786</t>
  </si>
  <si>
    <t>34.88711235516343</t>
  </si>
  <si>
    <t>34.76130987249161</t>
  </si>
  <si>
    <t>34.83208666463748</t>
  </si>
  <si>
    <t>34.493971816899325</t>
  </si>
  <si>
    <t>34.4153455765859</t>
  </si>
  <si>
    <t>34.57261669391784</t>
  </si>
  <si>
    <t>35.24093868636949</t>
  </si>
  <si>
    <t>34.90283966064453</t>
  </si>
  <si>
    <t>34.226638885403226</t>
  </si>
  <si>
    <t>34.2895387683818</t>
  </si>
  <si>
    <t>35.445367663043605</t>
  </si>
  <si>
    <t>35.97216488266628</t>
  </si>
  <si>
    <t>36.0193508849941</t>
  </si>
  <si>
    <t>36.33386406978645</t>
  </si>
  <si>
    <t>35.579039862452774</t>
  </si>
  <si>
    <t>35.80704785116829</t>
  </si>
  <si>
    <t>35.65766534289403</t>
  </si>
  <si>
    <t>35.57117182786016</t>
  </si>
  <si>
    <t>35.13085422478922</t>
  </si>
  <si>
    <t>34.611914945549394</t>
  </si>
  <si>
    <t>34.611909318580494</t>
  </si>
  <si>
    <t>33.72342239720773</t>
  </si>
  <si>
    <t>34.33671821977067</t>
  </si>
  <si>
    <t>34.32886197959489</t>
  </si>
  <si>
    <t>34.478245916960496</t>
  </si>
  <si>
    <t>34.58832998899429</t>
  </si>
  <si>
    <t>34.72984905332436</t>
  </si>
  <si>
    <t>34.17160350228253</t>
  </si>
  <si>
    <t>34.74558364224255</t>
  </si>
  <si>
    <t>34.39962074993769</t>
  </si>
  <si>
    <t>34.30526355515301</t>
  </si>
  <si>
    <t>34.470387831398014</t>
  </si>
  <si>
    <t>34.242360891340695</t>
  </si>
  <si>
    <t>34.49557644402695</t>
  </si>
  <si>
    <t>36.18688014985203</t>
  </si>
  <si>
    <t>35.781664796483895</t>
  </si>
  <si>
    <t>35.80809260795846</t>
  </si>
  <si>
    <t>36.354237917101905</t>
  </si>
  <si>
    <t>37.287988142922416</t>
  </si>
  <si>
    <t>37.78128173315165</t>
  </si>
  <si>
    <t>38.69740154863237</t>
  </si>
  <si>
    <t>38.116022420975334</t>
  </si>
  <si>
    <t>38.85596294891026</t>
  </si>
  <si>
    <t>38.93523993141109</t>
  </si>
  <si>
    <t>39.23474096839084</t>
  </si>
  <si>
    <t>39.243549059524966</t>
  </si>
  <si>
    <t>39.32283068397562</t>
  </si>
  <si>
    <t>39.42853955192124</t>
  </si>
  <si>
    <t>39.8249429792215</t>
  </si>
  <si>
    <t>40.10682618964999</t>
  </si>
  <si>
    <t>39.60472225855453</t>
  </si>
  <si>
    <t>39.62233352661133</t>
  </si>
  <si>
    <t>39.62234620965197</t>
  </si>
  <si>
    <t>39.24355323760733</t>
  </si>
  <si>
    <t>38.23934130522457</t>
  </si>
  <si>
    <t>38.51241485836278</t>
  </si>
  <si>
    <t>38.345050915567235</t>
  </si>
  <si>
    <t>38.327432370306994</t>
  </si>
  <si>
    <t>38.32631536686894</t>
  </si>
  <si>
    <t>38.38834208396998</t>
  </si>
  <si>
    <t>38.016238388002115</t>
  </si>
  <si>
    <t>37.546683441892434</t>
  </si>
  <si>
    <t>37.16572042351288</t>
  </si>
  <si>
    <t>37.148001900115275</t>
  </si>
  <si>
    <t>37.37835237436318</t>
  </si>
  <si>
    <t>37.918777587337466</t>
  </si>
  <si>
    <t>37.626424884766465</t>
  </si>
  <si>
    <t>37.54668647163301</t>
  </si>
  <si>
    <t>37.44923259259952</t>
  </si>
  <si>
    <t>37.02397066151888</t>
  </si>
  <si>
    <t>36.6695865439079</t>
  </si>
  <si>
    <t>36.315213235162204</t>
  </si>
  <si>
    <t>36.740470314419426</t>
  </si>
  <si>
    <t>37.41378870103623</t>
  </si>
  <si>
    <t>37.03282749651233</t>
  </si>
  <si>
    <t>37.520107973251406</t>
  </si>
  <si>
    <t>37.768176250049834</t>
  </si>
  <si>
    <t>38.6186808860579</t>
  </si>
  <si>
    <t>38.16684984606362</t>
  </si>
  <si>
    <t>38.65411708067792</t>
  </si>
  <si>
    <t>37.98965549454074</t>
  </si>
  <si>
    <t>37.9985213202877</t>
  </si>
  <si>
    <t>37.71501542932839</t>
  </si>
  <si>
    <t>37.66185696315182</t>
  </si>
  <si>
    <t>37.78589284366191</t>
  </si>
  <si>
    <t>38.414917366022394</t>
  </si>
  <si>
    <t>38.93762272099455</t>
  </si>
  <si>
    <t>38.822454212668696</t>
  </si>
  <si>
    <t>38.654116197787374</t>
  </si>
  <si>
    <t>38.17570432245426</t>
  </si>
  <si>
    <t>38.175709184457816</t>
  </si>
  <si>
    <t>37.43151164335363</t>
  </si>
  <si>
    <t>37.21888382502886</t>
  </si>
  <si>
    <t>37.298611613124365</t>
  </si>
  <si>
    <t>36.332925136149186</t>
  </si>
  <si>
    <t>36.15573602776168</t>
  </si>
  <si>
    <t>36.288627400339664</t>
  </si>
  <si>
    <t>36.474673586140206</t>
  </si>
  <si>
    <t>36.855634934165025</t>
  </si>
  <si>
    <t>36.27977097581288</t>
  </si>
  <si>
    <t>35.996257007814215</t>
  </si>
  <si>
    <t>36.66072850278294</t>
  </si>
  <si>
    <t>36.7138882117204</t>
  </si>
  <si>
    <t>37.20116765777485</t>
  </si>
  <si>
    <t>37.148007037139855</t>
  </si>
  <si>
    <t>36.731605455875176</t>
  </si>
  <si>
    <t>36.545548165251006</t>
  </si>
  <si>
    <t>36.953088314172554</t>
  </si>
  <si>
    <t>37.10370534490776</t>
  </si>
  <si>
    <t>37.41378745522268</t>
  </si>
  <si>
    <t>37.06826147223247</t>
  </si>
  <si>
    <t>36.740463192432564</t>
  </si>
  <si>
    <t>36.66073117702502</t>
  </si>
  <si>
    <t>36.41265449531227</t>
  </si>
  <si>
    <t>35.82793351443756</t>
  </si>
  <si>
    <t>35.99626548422406</t>
  </si>
  <si>
    <t>36.03170114885702</t>
  </si>
  <si>
    <t>36.076001726317614</t>
  </si>
  <si>
    <t>36.33292425927995</t>
  </si>
  <si>
    <t>36.93537824341711</t>
  </si>
  <si>
    <t>36.93537586209791</t>
  </si>
  <si>
    <t>37.2369138336369</t>
  </si>
  <si>
    <t>36.835850646825165</t>
  </si>
  <si>
    <t>36.63977268402994</t>
  </si>
  <si>
    <t>36.90715202244268</t>
  </si>
  <si>
    <t>36.35456165104693</t>
  </si>
  <si>
    <t>36.23869556221376</t>
  </si>
  <si>
    <t>36.63085686189829</t>
  </si>
  <si>
    <t>37.06758616396506</t>
  </si>
  <si>
    <t>37.35278377380285</t>
  </si>
  <si>
    <t>37.406252672328705</t>
  </si>
  <si>
    <t>36.52391022116629</t>
  </si>
  <si>
    <t>36.49717605362294</t>
  </si>
  <si>
    <t>36.50607725164773</t>
  </si>
  <si>
    <t>36.443693152873614</t>
  </si>
  <si>
    <t>36.434778511574706</t>
  </si>
  <si>
    <t>36.47935072885073</t>
  </si>
  <si>
    <t>36.523900131882236</t>
  </si>
  <si>
    <t>36.2565389146869</t>
  </si>
  <si>
    <t>36.18522644042969</t>
  </si>
  <si>
    <t>35.9713237760277</t>
  </si>
  <si>
    <t>36.39913379838019</t>
  </si>
  <si>
    <t>36.702161647367355</t>
  </si>
  <si>
    <t>36.88932694855781</t>
  </si>
  <si>
    <t>37.06758228582626</t>
  </si>
  <si>
    <t>37.77168133990141</t>
  </si>
  <si>
    <t>38.35099073334067</t>
  </si>
  <si>
    <t>36.83584661951717</t>
  </si>
  <si>
    <t>36.916060657093254</t>
  </si>
  <si>
    <t>36.83584905673415</t>
  </si>
  <si>
    <t>36.70215755603003</t>
  </si>
  <si>
    <t>36.630850491908156</t>
  </si>
  <si>
    <t>36.93389215511461</t>
  </si>
  <si>
    <t>37.290385931523055</t>
  </si>
  <si>
    <t>37.299308026350026</t>
  </si>
  <si>
    <t>37.343866537887735</t>
  </si>
  <si>
    <t>37.20127412302024</t>
  </si>
  <si>
    <t>37.12105922339701</t>
  </si>
  <si>
    <t>37.39733726340939</t>
  </si>
  <si>
    <t>36.74672535248776</t>
  </si>
  <si>
    <t>36.7556405728095</t>
  </si>
  <si>
    <t>37.245838166232154</t>
  </si>
  <si>
    <t>37.967747610772086</t>
  </si>
  <si>
    <t>37.3795136643076</t>
  </si>
  <si>
    <t>37.20126113040117</t>
  </si>
  <si>
    <t>37.37952216486165</t>
  </si>
  <si>
    <t>37.24582645213974</t>
  </si>
  <si>
    <t>37.04975099804422</t>
  </si>
  <si>
    <t>37.23690830908593</t>
  </si>
  <si>
    <t>37.50430603341486</t>
  </si>
  <si>
    <t>37.45973629499548</t>
  </si>
  <si>
    <t>36.74672362213792</t>
  </si>
  <si>
    <t>36.34565338146252</t>
  </si>
  <si>
    <t>36.62194413971598</t>
  </si>
  <si>
    <t>36.48824999076606</t>
  </si>
  <si>
    <t>36.74672797085745</t>
  </si>
  <si>
    <t>36.88932665331725</t>
  </si>
  <si>
    <t>37.05866769084017</t>
  </si>
  <si>
    <t>37.103230101360275</t>
  </si>
  <si>
    <t>37.326048194469</t>
  </si>
  <si>
    <t>36.898236208914305</t>
  </si>
  <si>
    <t>36.79128180148391</t>
  </si>
  <si>
    <t>37.13887331968324</t>
  </si>
  <si>
    <t>37.68500928617342</t>
  </si>
  <si>
    <t>38.00779736987457</t>
  </si>
  <si>
    <t>37.95400209289296</t>
  </si>
  <si>
    <t>38.35747546920902</t>
  </si>
  <si>
    <t>38.66232692316407</t>
  </si>
  <si>
    <t>38.74301919888092</t>
  </si>
  <si>
    <t>38.58163075414658</t>
  </si>
  <si>
    <t>38.56370177417837</t>
  </si>
  <si>
    <t>38.60853570609874</t>
  </si>
  <si>
    <t>38.43817168550726</t>
  </si>
  <si>
    <t>38.83268358659026</t>
  </si>
  <si>
    <t>38.89545791661388</t>
  </si>
  <si>
    <t>39.263069047897176</t>
  </si>
  <si>
    <t>39.25410090668117</t>
  </si>
  <si>
    <t>39.316871879716466</t>
  </si>
  <si>
    <t>39.334793263994044</t>
  </si>
  <si>
    <t>39.361694037157925</t>
  </si>
  <si>
    <t>39.361697984222374</t>
  </si>
  <si>
    <t>39.38858797306774</t>
  </si>
  <si>
    <t>38.8326833906031</t>
  </si>
  <si>
    <t>34.74409097302342</t>
  </si>
  <si>
    <t>34.87858933925237</t>
  </si>
  <si>
    <t>34.654437880557126</t>
  </si>
  <si>
    <t>34.555801296955906</t>
  </si>
  <si>
    <t>34.5289002119935</t>
  </si>
  <si>
    <t>34.76202378546774</t>
  </si>
  <si>
    <t>34.88755018174332</t>
  </si>
  <si>
    <t>35.11171318206131</t>
  </si>
  <si>
    <t>35.335865080043384</t>
  </si>
  <si>
    <t>35.246200498146436</t>
  </si>
  <si>
    <t>34.79789331138716</t>
  </si>
  <si>
    <t>34.65443385519276</t>
  </si>
  <si>
    <t>34.555801454249725</t>
  </si>
  <si>
    <t>33.847465712094944</t>
  </si>
  <si>
    <t>33.50675584249786</t>
  </si>
  <si>
    <t>33.013610808414924</t>
  </si>
  <si>
    <t>32.941886618209374</t>
  </si>
  <si>
    <t>33.3005295890031</t>
  </si>
  <si>
    <t>33.86539833562867</t>
  </si>
  <si>
    <t>34.31372073932402</t>
  </si>
  <si>
    <t>34.45717997572108</t>
  </si>
  <si>
    <t>34.71718986218579</t>
  </si>
  <si>
    <t>34.61856835040435</t>
  </si>
  <si>
    <t>34.50200276338728</t>
  </si>
  <si>
    <t>34.68133149578455</t>
  </si>
  <si>
    <t>35.20137039662029</t>
  </si>
  <si>
    <t>35.40758876101075</t>
  </si>
  <si>
    <t>35.64968124193729</t>
  </si>
  <si>
    <t>35.46139521883897</t>
  </si>
  <si>
    <t>35.00411965108804</t>
  </si>
  <si>
    <t>34.932388345650615</t>
  </si>
  <si>
    <t>35.031009862042374</t>
  </si>
  <si>
    <t>35.344829693304206</t>
  </si>
  <si>
    <t>35.59588628942808</t>
  </si>
  <si>
    <t>35.51518985898607</t>
  </si>
  <si>
    <t>35.56898910397842</t>
  </si>
  <si>
    <t>35.2193031980232</t>
  </si>
  <si>
    <t>34.9234161532514</t>
  </si>
  <si>
    <t>35.4255257471885</t>
  </si>
  <si>
    <t>35.63039148187074</t>
  </si>
  <si>
    <t>35.84693969670317</t>
  </si>
  <si>
    <t>36.018365532563166</t>
  </si>
  <si>
    <t>36.442433521290745</t>
  </si>
  <si>
    <t>35.46798982906972</t>
  </si>
  <si>
    <t>35.87401258660948</t>
  </si>
  <si>
    <t>36.37025420866398</t>
  </si>
  <si>
    <t>36.28003118931934</t>
  </si>
  <si>
    <t>36.35221408168687</t>
  </si>
  <si>
    <t>36.80333558618825</t>
  </si>
  <si>
    <t>36.98379374057385</t>
  </si>
  <si>
    <t>36.55972910347555</t>
  </si>
  <si>
    <t>37.15522200659619</t>
  </si>
  <si>
    <t>37.00183485635519</t>
  </si>
  <si>
    <t>37.30860569780275</t>
  </si>
  <si>
    <t>37.36274008865992</t>
  </si>
  <si>
    <t>37.08303511851853</t>
  </si>
  <si>
    <t>36.65897597539042</t>
  </si>
  <si>
    <t>36.631902774087536</t>
  </si>
  <si>
    <t>37.30860395541715</t>
  </si>
  <si>
    <t>37.398824160027445</t>
  </si>
  <si>
    <t>37.398832905509984</t>
  </si>
  <si>
    <t>36.79431102212827</t>
  </si>
  <si>
    <t>37.36274670228691</t>
  </si>
  <si>
    <t>37.92214203619194</t>
  </si>
  <si>
    <t>37.75071818066782</t>
  </si>
  <si>
    <t>37.209358547600885</t>
  </si>
  <si>
    <t>36.59582857414896</t>
  </si>
  <si>
    <t>36.388299178411295</t>
  </si>
  <si>
    <t>36.749197298306676</t>
  </si>
  <si>
    <t>36.78529223176858</t>
  </si>
  <si>
    <t>36.70409277561703</t>
  </si>
  <si>
    <t>34.5386498270435</t>
  </si>
  <si>
    <t>32.9145830185264</t>
  </si>
  <si>
    <t>32.346150165918516</t>
  </si>
  <si>
    <t>32.138632494564575</t>
  </si>
  <si>
    <t>31.1371216059236</t>
  </si>
  <si>
    <t>31.904038894422662</t>
  </si>
  <si>
    <t>32.237880145752584</t>
  </si>
  <si>
    <t>32.39126722252196</t>
  </si>
  <si>
    <t>32.237879492677166</t>
  </si>
  <si>
    <t>32.99577771050945</t>
  </si>
  <si>
    <t>33.10405513555172</t>
  </si>
  <si>
    <t>33.41985630044592</t>
  </si>
  <si>
    <t>34.19579677717574</t>
  </si>
  <si>
    <t>33.7897794632913</t>
  </si>
  <si>
    <t>33.176237403600375</t>
  </si>
  <si>
    <t>33.663461644388654</t>
  </si>
  <si>
    <t>33.40179949324279</t>
  </si>
  <si>
    <t>33.4559453855172</t>
  </si>
  <si>
    <t>33.5732314559301</t>
  </si>
  <si>
    <t>32.950674576387875</t>
  </si>
  <si>
    <t>33.78977499093618</t>
  </si>
  <si>
    <t>33.97023073871124</t>
  </si>
  <si>
    <t>33.71759743400346</t>
  </si>
  <si>
    <t>33.42658926989583</t>
  </si>
  <si>
    <t>33.79002760503836</t>
  </si>
  <si>
    <t>33.799114331049</t>
  </si>
  <si>
    <t>34.00808515038599</t>
  </si>
  <si>
    <t>34.19889309891579</t>
  </si>
  <si>
    <t>34.41694295864115</t>
  </si>
  <si>
    <t>34.416959084689765</t>
  </si>
  <si>
    <t>34.189792590605876</t>
  </si>
  <si>
    <t>34.26249262233897</t>
  </si>
  <si>
    <t>34.56231533104082</t>
  </si>
  <si>
    <t>34.29883381320556</t>
  </si>
  <si>
    <t>34.60775022210904</t>
  </si>
  <si>
    <t>35.579937788529044</t>
  </si>
  <si>
    <t>34.571415839402455</t>
  </si>
  <si>
    <t>34.65317723826623</t>
  </si>
  <si>
    <t>35.13472097782689</t>
  </si>
  <si>
    <t>34.943921813614345</t>
  </si>
  <si>
    <t>35.834330142683015</t>
  </si>
  <si>
    <t>36.21592826769753</t>
  </si>
  <si>
    <t>35.77982248161553</t>
  </si>
  <si>
    <t>35.025698069232185</t>
  </si>
  <si>
    <t>35.14380826287869</t>
  </si>
  <si>
    <t>35.07112664001468</t>
  </si>
  <si>
    <t>35.75255430989463</t>
  </si>
  <si>
    <t>36.352225124194135</t>
  </si>
  <si>
    <t>36.597543703533724</t>
  </si>
  <si>
    <t>37.060913038914755</t>
  </si>
  <si>
    <t>36.70656920907848</t>
  </si>
  <si>
    <t>35.70712463273231</t>
  </si>
  <si>
    <t>34.85306756424593</t>
  </si>
  <si>
    <t>35.23467489413145</t>
  </si>
  <si>
    <t>35.807078727648914</t>
  </si>
  <si>
    <t>34.04443840517161</t>
  </si>
  <si>
    <t>33.12676669278695</t>
  </si>
  <si>
    <t>34.026259578848155</t>
  </si>
  <si>
    <t>33.190373697694724</t>
  </si>
  <si>
    <t>32.19093117796301</t>
  </si>
  <si>
    <t>33.18127981093027</t>
  </si>
  <si>
    <t>33.73551189913032</t>
  </si>
  <si>
    <t>34.026254831147966</t>
  </si>
  <si>
    <t>34.60775981607475</t>
  </si>
  <si>
    <t>34.29884658540263</t>
  </si>
  <si>
    <t>34.362430345119265</t>
  </si>
  <si>
    <t>34.3715201994396</t>
  </si>
  <si>
    <t>34.571401866450074</t>
  </si>
  <si>
    <t>34.889416901720885</t>
  </si>
  <si>
    <t>34.54414749145508</t>
  </si>
  <si>
    <t>33.4992790222168</t>
  </si>
  <si>
    <t>31.854755983970435</t>
  </si>
  <si>
    <t>31.791156760898183</t>
  </si>
  <si>
    <t>32.745165589148705</t>
  </si>
  <si>
    <t>33.49927960965338</t>
  </si>
  <si>
    <t>33.00864996729445</t>
  </si>
  <si>
    <t>33.644666252445674</t>
  </si>
  <si>
    <t>34.22614356010302</t>
  </si>
  <si>
    <t>34.91666312694557</t>
  </si>
  <si>
    <t>35.261930791816646</t>
  </si>
  <si>
    <t>33.75369104508727</t>
  </si>
  <si>
    <t>33.40842571399852</t>
  </si>
  <si>
    <t>33.45238311086723</t>
  </si>
  <si>
    <t>33.058933394320675</t>
  </si>
  <si>
    <t>32.58313263574597</t>
  </si>
  <si>
    <t>32.802729104766016</t>
  </si>
  <si>
    <t>32.418429415914865</t>
  </si>
  <si>
    <t>31.302127646579347</t>
  </si>
  <si>
    <t>31.009334400784805</t>
  </si>
  <si>
    <t>31.192329185714534</t>
  </si>
  <si>
    <t>31.036773909812446</t>
  </si>
  <si>
    <t>30.698228216573867</t>
  </si>
  <si>
    <t>30.716529375575792</t>
  </si>
  <si>
    <t>30.899529807281215</t>
  </si>
  <si>
    <t>31.036779513761676</t>
  </si>
  <si>
    <t>30.588427685568032</t>
  </si>
  <si>
    <t>30.4054315348462</t>
  </si>
  <si>
    <t>30.597576650596324</t>
  </si>
  <si>
    <t>30.46032793855136</t>
  </si>
  <si>
    <t>31.18318233238941</t>
  </si>
  <si>
    <t>31.027628149159224</t>
  </si>
  <si>
    <t>31.26552670631792</t>
  </si>
  <si>
    <t>31.33872534770036</t>
  </si>
  <si>
    <t>31.338726536260282</t>
  </si>
  <si>
    <t>30.908679730169172</t>
  </si>
  <si>
    <t>31.1923363839722</t>
  </si>
  <si>
    <t>31.10998302320162</t>
  </si>
  <si>
    <t>30.185833133482415</t>
  </si>
  <si>
    <t>30.094334254980993</t>
  </si>
  <si>
    <t>30.78973130417121</t>
  </si>
  <si>
    <t>31.073376011430742</t>
  </si>
  <si>
    <t>30.963582779061813</t>
  </si>
  <si>
    <t>31.430229189224875</t>
  </si>
  <si>
    <t>32.01582479140377</t>
  </si>
  <si>
    <t>31.686430297741698</t>
  </si>
  <si>
    <t>32.06158313835361</t>
  </si>
  <si>
    <t>33.16873539824501</t>
  </si>
  <si>
    <t>32.98572849772559</t>
  </si>
  <si>
    <t>32.91253165266313</t>
  </si>
  <si>
    <t>33.223628171284886</t>
  </si>
  <si>
    <t>33.113827046539214</t>
  </si>
  <si>
    <t>33.214473129354246</t>
  </si>
  <si>
    <t>33.00403020237221</t>
  </si>
  <si>
    <t>33.05892501687351</t>
  </si>
  <si>
    <t>33.24193476472251</t>
  </si>
  <si>
    <t>32.74783391886719</t>
  </si>
  <si>
    <t>32.601425965887536</t>
  </si>
  <si>
    <t>32.171384595543614</t>
  </si>
  <si>
    <t>30.98188462980333</t>
  </si>
  <si>
    <t>31.18318528316484</t>
  </si>
  <si>
    <t>31.43938459057124</t>
  </si>
  <si>
    <t>30.936125223016425</t>
  </si>
  <si>
    <t>31.15573184351799</t>
  </si>
  <si>
    <t>30.62503782033074</t>
  </si>
  <si>
    <t>30.615883817517435</t>
  </si>
  <si>
    <t>30.936129609363466</t>
  </si>
  <si>
    <t>31.256383113782967</t>
  </si>
  <si>
    <t>31.329582757730805</t>
  </si>
  <si>
    <t>31.613233968251908</t>
  </si>
  <si>
    <t>31.841976257404657</t>
  </si>
  <si>
    <t>31.88772892201133</t>
  </si>
  <si>
    <t>31.906033883741017</t>
  </si>
  <si>
    <t>31.713876309628574</t>
  </si>
  <si>
    <t>31.823675458607276</t>
  </si>
  <si>
    <t>31.109973016243163</t>
  </si>
  <si>
    <t>31.39362317788197</t>
  </si>
  <si>
    <t>31.055082906718138</t>
  </si>
  <si>
    <t>31.576625907125283</t>
  </si>
  <si>
    <t>31.33872845912907</t>
  </si>
  <si>
    <t>31.328947308519624</t>
  </si>
  <si>
    <t>30.904840913084488</t>
  </si>
  <si>
    <t>31.375056325594148</t>
  </si>
  <si>
    <t>30.9140625</t>
  </si>
  <si>
    <t>30.33321468816711</t>
  </si>
  <si>
    <t>30.701998996197556</t>
  </si>
  <si>
    <t>30.360869379204424</t>
  </si>
  <si>
    <t>30.84029905969374</t>
  </si>
  <si>
    <t>30.950936484844874</t>
  </si>
  <si>
    <t>31.531794730023513</t>
  </si>
  <si>
    <t>31.716186613445426</t>
  </si>
  <si>
    <t>31.817599142389316</t>
  </si>
  <si>
    <t>31.31973963891174</t>
  </si>
  <si>
    <t>31.28285623987626</t>
  </si>
  <si>
    <t>31.86369830718006</t>
  </si>
  <si>
    <t>31.845260629726972</t>
  </si>
  <si>
    <t>32.287814031753165</t>
  </si>
  <si>
    <t>32.49986699102413</t>
  </si>
  <si>
    <t>32.794908777051205</t>
  </si>
  <si>
    <t>32.767246427885304</t>
  </si>
  <si>
    <t>32.64739120461496</t>
  </si>
  <si>
    <t>32.38000741916953</t>
  </si>
  <si>
    <t>32.43532967170709</t>
  </si>
  <si>
    <t>32.905537697342346</t>
  </si>
  <si>
    <t>33.237454545035774</t>
  </si>
  <si>
    <t>33.33886762742176</t>
  </si>
  <si>
    <t>34.40836901279337</t>
  </si>
  <si>
    <t>34.25163635758533</t>
  </si>
  <si>
    <t>34.648085209121646</t>
  </si>
  <si>
    <t>34.68496133173167</t>
  </si>
  <si>
    <t>34.380716446354946</t>
  </si>
  <si>
    <t>34.33461257104044</t>
  </si>
  <si>
    <t>33.79064173734072</t>
  </si>
  <si>
    <t>33.53248443245741</t>
  </si>
  <si>
    <t>34.52823176578137</t>
  </si>
  <si>
    <t>34.67574024499923</t>
  </si>
  <si>
    <t>35.24737369762308</t>
  </si>
  <si>
    <t>35.77290277901803</t>
  </si>
  <si>
    <t>36.03105740300299</t>
  </si>
  <si>
    <t>36.0402816018001</t>
  </si>
  <si>
    <t>36.058716445708626</t>
  </si>
  <si>
    <t>35.70836411837464</t>
  </si>
  <si>
    <t>35.39489948762624</t>
  </si>
  <si>
    <t>34.60199082932205</t>
  </si>
  <si>
    <t>34.59276954580781</t>
  </si>
  <si>
    <t>34.56511120768917</t>
  </si>
  <si>
    <t>34.657304114636894</t>
  </si>
  <si>
    <t>35.15518318151435</t>
  </si>
  <si>
    <t>35.22893020400084</t>
  </si>
  <si>
    <t>35.39489579274087</t>
  </si>
  <si>
    <t>34.22397202663851</t>
  </si>
  <si>
    <t>34.35305828038029</t>
  </si>
  <si>
    <t>34.64808894120829</t>
  </si>
  <si>
    <t>34.78638847710069</t>
  </si>
  <si>
    <t>34.306953794490106</t>
  </si>
  <si>
    <t>33.8275254757924</t>
  </si>
  <si>
    <t>34.076454530953036</t>
  </si>
  <si>
    <t>34.15021552979657</t>
  </si>
  <si>
    <t>34.01810733930501</t>
  </si>
  <si>
    <t>33.414614303972925</t>
  </si>
  <si>
    <t>33.08966136882784</t>
  </si>
  <si>
    <t>33.07109275941982</t>
  </si>
  <si>
    <t>32.903974356413634</t>
  </si>
  <si>
    <t>32.48618146493141</t>
  </si>
  <si>
    <t>32.56045703683613</t>
  </si>
  <si>
    <t>32.69972025923807</t>
  </si>
  <si>
    <t>32.93182656666989</t>
  </si>
  <si>
    <t>33.57245563972986</t>
  </si>
  <si>
    <t>33.470321400068066</t>
  </si>
  <si>
    <t>32.48618357684923</t>
  </si>
  <si>
    <t>31.743416522098276</t>
  </si>
  <si>
    <t>31.18635441689512</t>
  </si>
  <si>
    <t>30.035086629210877</t>
  </si>
  <si>
    <t>30.313626386971958</t>
  </si>
  <si>
    <t>30.76855414123166</t>
  </si>
  <si>
    <t>30.963529264133577</t>
  </si>
  <si>
    <t>30.49930733749509</t>
  </si>
  <si>
    <t>30.36004434394009</t>
  </si>
  <si>
    <t>30.100077029204137</t>
  </si>
  <si>
    <t>29.39446607472762</t>
  </si>
  <si>
    <t>29.078790480765896</t>
  </si>
  <si>
    <t>29.30161902029339</t>
  </si>
  <si>
    <t>28.698131632250547</t>
  </si>
  <si>
    <t>28.410315866093352</t>
  </si>
  <si>
    <t>28.837396425934177</t>
  </si>
  <si>
    <t>29.440882647971907</t>
  </si>
  <si>
    <t>29.79369622803445</t>
  </si>
  <si>
    <t>30.118652488970277</t>
  </si>
  <si>
    <t>30.555015472669947</t>
  </si>
  <si>
    <t>30.452891049054074</t>
  </si>
  <si>
    <t>31.186356083463846</t>
  </si>
  <si>
    <t>31.41846974946921</t>
  </si>
  <si>
    <t>31.483457111126324</t>
  </si>
  <si>
    <t>32.17051146959106</t>
  </si>
  <si>
    <t>30.777840446055084</t>
  </si>
  <si>
    <t>30.49930871432452</t>
  </si>
  <si>
    <t>31.000667247213933</t>
  </si>
  <si>
    <t>30.620003011071674</t>
  </si>
  <si>
    <t>30.703561999138334</t>
  </si>
  <si>
    <t>30.415753927653476</t>
  </si>
  <si>
    <t>31.139934617922947</t>
  </si>
  <si>
    <t>30.95424982260086</t>
  </si>
  <si>
    <t>30.722134828307283</t>
  </si>
  <si>
    <t>31.279209013641463</t>
  </si>
  <si>
    <t>31.761994789517157</t>
  </si>
  <si>
    <t>31.97552946758468</t>
  </si>
  <si>
    <t>31.37204867218073</t>
  </si>
  <si>
    <t>30.295052470239963</t>
  </si>
  <si>
    <t>29.459456593788758</t>
  </si>
  <si>
    <t>29.867969663940293</t>
  </si>
  <si>
    <t>30.2300635856461</t>
  </si>
  <si>
    <t>29.812264382431913</t>
  </si>
  <si>
    <t>29.624834259342762</t>
  </si>
  <si>
    <t>28.941546606943</t>
  </si>
  <si>
    <t>29.128749154477987</t>
  </si>
  <si>
    <t>28.75434153637834</t>
  </si>
  <si>
    <t>28.370575926649188</t>
  </si>
  <si>
    <t>27.546880452827434</t>
  </si>
  <si>
    <t>26.676388703331426</t>
  </si>
  <si>
    <t>26.489187331920096</t>
  </si>
  <si>
    <t>26.807431327173855</t>
  </si>
  <si>
    <t>27.509438419571598</t>
  </si>
  <si>
    <t>27.284800737351944</t>
  </si>
  <si>
    <t>27.294159535650447</t>
  </si>
  <si>
    <t>28.03360904526287</t>
  </si>
  <si>
    <t>29.203627635037453</t>
  </si>
  <si>
    <t>29.512516669006256</t>
  </si>
  <si>
    <t>29.428272232578195</t>
  </si>
  <si>
    <t>29.5593112105852</t>
  </si>
  <si>
    <t>29.465711307922795</t>
  </si>
  <si>
    <t>29.428269749415033</t>
  </si>
  <si>
    <t>30.233240765775676</t>
  </si>
  <si>
    <t>30.00860039026033</t>
  </si>
  <si>
    <t>29.783955452910714</t>
  </si>
  <si>
    <t>29.94307946458652</t>
  </si>
  <si>
    <t>30.48596495932111</t>
  </si>
  <si>
    <t>30.055399601601085</t>
  </si>
  <si>
    <t>30.49533084479511</t>
  </si>
  <si>
    <t>30.673168679099458</t>
  </si>
  <si>
    <t>30.7948465675962</t>
  </si>
  <si>
    <t>31.450057753353782</t>
  </si>
  <si>
    <t>31.777666035470347</t>
  </si>
  <si>
    <t>31.309659462486845</t>
  </si>
  <si>
    <t>31.206697788572722</t>
  </si>
  <si>
    <t>31.777663494880425</t>
  </si>
  <si>
    <t>32.49839823821182</t>
  </si>
  <si>
    <t>32.273748602990246</t>
  </si>
  <si>
    <t>32.535839169770014</t>
  </si>
  <si>
    <t>32.52647696041948</t>
  </si>
  <si>
    <t>32.638802447173816</t>
  </si>
  <si>
    <t>32.928963394342944</t>
  </si>
  <si>
    <t>33.2378432519124</t>
  </si>
  <si>
    <t>33.528006638936795</t>
  </si>
  <si>
    <t>33.275284777034976</t>
  </si>
  <si>
    <t>32.80728091056331</t>
  </si>
  <si>
    <t>32.854078486148055</t>
  </si>
  <si>
    <t>32.76048036430844</t>
  </si>
  <si>
    <t>32.713674653128656</t>
  </si>
  <si>
    <t>32.93832000954659</t>
  </si>
  <si>
    <t>32.900885421411495</t>
  </si>
  <si>
    <t>32.51711810253583</t>
  </si>
  <si>
    <t>32.87279517643167</t>
  </si>
  <si>
    <t>33.47185129941252</t>
  </si>
  <si>
    <t>33.752651935571805</t>
  </si>
  <si>
    <t>33.70584939091006</t>
  </si>
  <si>
    <t>33.55609425381747</t>
  </si>
  <si>
    <t>33.6115686424566</t>
  </si>
  <si>
    <t>34.035833454308644</t>
  </si>
  <si>
    <t>34.167841109702316</t>
  </si>
  <si>
    <t>33.85669680759835</t>
  </si>
  <si>
    <t>34.09240832352653</t>
  </si>
  <si>
    <t>34.01698853793648</t>
  </si>
  <si>
    <t>33.960412861974405</t>
  </si>
  <si>
    <t>34.21496994858482</t>
  </si>
  <si>
    <t>34.31869213666926</t>
  </si>
  <si>
    <t>34.40354358975238</t>
  </si>
  <si>
    <t>34.516679303061736</t>
  </si>
  <si>
    <t>34.72410188758268</t>
  </si>
  <si>
    <t>34.28097711286941</t>
  </si>
  <si>
    <t>33.86612710999105</t>
  </si>
  <si>
    <t>33.932133981412925</t>
  </si>
  <si>
    <t>34.0452693914552</t>
  </si>
  <si>
    <t>34.04527225734183</t>
  </si>
  <si>
    <t>33.76242184095955</t>
  </si>
  <si>
    <t>33.687000350519504</t>
  </si>
  <si>
    <t>33.64928334885529</t>
  </si>
  <si>
    <t>33.68698975021796</t>
  </si>
  <si>
    <t>33.93213012320525</t>
  </si>
  <si>
    <t>34.35639370667515</t>
  </si>
  <si>
    <t>34.40354114301024</t>
  </si>
  <si>
    <t>34.441256018650094</t>
  </si>
  <si>
    <t>34.18669430277485</t>
  </si>
  <si>
    <t>34.610964712827375</t>
  </si>
  <si>
    <t>34.5261144934616</t>
  </si>
  <si>
    <t>35.016376653953024</t>
  </si>
  <si>
    <t>34.96923270001542</t>
  </si>
  <si>
    <t>36.581457852335355</t>
  </si>
  <si>
    <t>36.50603159626022</t>
  </si>
  <si>
    <t>36.8360231980087</t>
  </si>
  <si>
    <t>36.704020802298814</t>
  </si>
  <si>
    <t>36.722880267600786</t>
  </si>
  <si>
    <t>36.8737224044028</t>
  </si>
  <si>
    <t>36.82658853594942</t>
  </si>
  <si>
    <t>36.80773553098929</t>
  </si>
  <si>
    <t>36.76059248497701</t>
  </si>
  <si>
    <t>36.88315811821973</t>
  </si>
  <si>
    <t>36.807731118260975</t>
  </si>
  <si>
    <t>36.70402252863781</t>
  </si>
  <si>
    <t>36.6380310830402</t>
  </si>
  <si>
    <t>36.52488774027585</t>
  </si>
  <si>
    <t>36.87372549918</t>
  </si>
  <si>
    <t>36.873733093855</t>
  </si>
  <si>
    <t>36.524889877110546</t>
  </si>
  <si>
    <t>36.27032669585606</t>
  </si>
  <si>
    <t>36.24204173652607</t>
  </si>
  <si>
    <t>35.7894816105566</t>
  </si>
  <si>
    <t>36.20433500524255</t>
  </si>
  <si>
    <t>36.27032640335841</t>
  </si>
  <si>
    <t>36.298612790229996</t>
  </si>
  <si>
    <t>36.48717398036073</t>
  </si>
  <si>
    <t>37.04343463409657</t>
  </si>
  <si>
    <t>36.770019980503946</t>
  </si>
  <si>
    <t>36.80774013959753</t>
  </si>
  <si>
    <t>36.58145493804955</t>
  </si>
  <si>
    <t>36.524885358861525</t>
  </si>
  <si>
    <t>36.72288002549399</t>
  </si>
  <si>
    <t>37.24143078522232</t>
  </si>
  <si>
    <t>37.495994737903025</t>
  </si>
  <si>
    <t>36.92087122379897</t>
  </si>
  <si>
    <t>37.03401514918321</t>
  </si>
  <si>
    <t>36.543746084959345</t>
  </si>
  <si>
    <t>36.920868496318455</t>
  </si>
  <si>
    <t>37.28764275414948</t>
  </si>
  <si>
    <t>37.8285928851597</t>
  </si>
  <si>
    <t>38.322090040701205</t>
  </si>
  <si>
    <t>38.35056131534425</t>
  </si>
  <si>
    <t>38.331586296275006</t>
  </si>
  <si>
    <t>38.45496074025293</t>
  </si>
  <si>
    <t>39.35654102858983</t>
  </si>
  <si>
    <t>39.460931994370156</t>
  </si>
  <si>
    <t>39.45144490695935</t>
  </si>
  <si>
    <t>39.14775110060897</t>
  </si>
  <si>
    <t>39.37551850821286</t>
  </si>
  <si>
    <t>39.32807004261531</t>
  </si>
  <si>
    <t>39.204689799549946</t>
  </si>
  <si>
    <t>38.97691950076352</t>
  </si>
  <si>
    <t>39.09081249723155</t>
  </si>
  <si>
    <t>39.185713500296586</t>
  </si>
  <si>
    <t>39.59380085895728</t>
  </si>
  <si>
    <t>38.93896800089883</t>
  </si>
  <si>
    <t>38.59731250215625</t>
  </si>
  <si>
    <t>39.157244129156624</t>
  </si>
  <si>
    <t>38.76813503691541</t>
  </si>
  <si>
    <t>38.6447689910629</t>
  </si>
  <si>
    <t>38.7017100777814</t>
  </si>
  <si>
    <t>38.938954881667115</t>
  </si>
  <si>
    <t>38.84405578680062</t>
  </si>
  <si>
    <t>38.69221254670899</t>
  </si>
  <si>
    <t>38.55935006938323</t>
  </si>
  <si>
    <t>39.214179958064584</t>
  </si>
  <si>
    <t>39.47042499459129</t>
  </si>
  <si>
    <t>39.5938016650195</t>
  </si>
  <si>
    <t>38.90101050844483</t>
  </si>
  <si>
    <t>39.11928116739113</t>
  </si>
  <si>
    <t>39.014888931494355</t>
  </si>
  <si>
    <t>39.86902337579047</t>
  </si>
  <si>
    <t>39.85004093452616</t>
  </si>
  <si>
    <t>39.6507384589229</t>
  </si>
  <si>
    <t>39.62227228450186</t>
  </si>
  <si>
    <t>39.33755705425402</t>
  </si>
  <si>
    <t>39.17622592784172</t>
  </si>
  <si>
    <t>39.67921485028122</t>
  </si>
  <si>
    <t>40.43844138255096</t>
  </si>
  <si>
    <t>40.17271176734847</t>
  </si>
  <si>
    <t>40.49537585147725</t>
  </si>
  <si>
    <t>39.82156446445277</t>
  </si>
  <si>
    <t>38.93895943399581</t>
  </si>
  <si>
    <t>39.12877096338937</t>
  </si>
  <si>
    <t>39.60328135975793</t>
  </si>
  <si>
    <t>39.49889017562479</t>
  </si>
  <si>
    <t>40.1916929165784</t>
  </si>
  <si>
    <t>40.35302788604764</t>
  </si>
  <si>
    <t>39.707684100444745</t>
  </si>
  <si>
    <t>40.13474879206306</t>
  </si>
  <si>
    <t>40.52385688014212</t>
  </si>
  <si>
    <t>40.58080140708987</t>
  </si>
  <si>
    <t>40.14423861160013</t>
  </si>
  <si>
    <t>40.61875988021482</t>
  </si>
  <si>
    <t>40.827548029311814</t>
  </si>
  <si>
    <t>41.73861747058381</t>
  </si>
  <si>
    <t>41.84183925748791</t>
  </si>
  <si>
    <t>41.593634556691086</t>
  </si>
  <si>
    <t>41.53634986504971</t>
  </si>
  <si>
    <t>41.69864709170904</t>
  </si>
  <si>
    <t>41.86092908084198</t>
  </si>
  <si>
    <t>41.81319437123728</t>
  </si>
  <si>
    <t>41.622269855735915</t>
  </si>
  <si>
    <t>41.45043812540368</t>
  </si>
  <si>
    <t>41.30724012821644</t>
  </si>
  <si>
    <t>41.46952696261266</t>
  </si>
  <si>
    <t>41.31678581644393</t>
  </si>
  <si>
    <t>41.8322882506689</t>
  </si>
  <si>
    <t>40.95401971836081</t>
  </si>
  <si>
    <t>39.751178907860016</t>
  </si>
  <si>
    <t>39.46478205715741</t>
  </si>
  <si>
    <t>40.0948488012691</t>
  </si>
  <si>
    <t>39.84663977496738</t>
  </si>
  <si>
    <t>39.41706018759859</t>
  </si>
  <si>
    <t>39.67480700626732</t>
  </si>
  <si>
    <t>40.26668236561364</t>
  </si>
  <si>
    <t>40.25713257915278</t>
  </si>
  <si>
    <t>39.84664402932062</t>
  </si>
  <si>
    <t>40.23804533320602</t>
  </si>
  <si>
    <t>39.79891418739322</t>
  </si>
  <si>
    <t>40.01848140812112</t>
  </si>
  <si>
    <t>40.31441072036077</t>
  </si>
  <si>
    <t>40.08530639412867</t>
  </si>
  <si>
    <t>40.31441638641126</t>
  </si>
  <si>
    <t>40.32396745326201</t>
  </si>
  <si>
    <t>40.41942983454372</t>
  </si>
  <si>
    <t>40.40033600026772</t>
  </si>
  <si>
    <t>40.86810833122364</t>
  </si>
  <si>
    <t>41.05903311202961</t>
  </si>
  <si>
    <t>41.440892490888366</t>
  </si>
  <si>
    <t>42.11868270211394</t>
  </si>
  <si>
    <t>41.746370579471254</t>
  </si>
  <si>
    <t>41.813198676323424</t>
  </si>
  <si>
    <t>40.238051356222726</t>
  </si>
  <si>
    <t>39.91346979932868</t>
  </si>
  <si>
    <t>40.21894846128436</t>
  </si>
  <si>
    <t>40.33351224436219</t>
  </si>
  <si>
    <t>39.732089722552196</t>
  </si>
  <si>
    <t>39.627074938985494</t>
  </si>
  <si>
    <t>40.352607379010436</t>
  </si>
  <si>
    <t>40.26668490044156</t>
  </si>
  <si>
    <t>40.629447363790376</t>
  </si>
  <si>
    <t>40.17121897643235</t>
  </si>
  <si>
    <t>40.11394540581272</t>
  </si>
  <si>
    <t>40.31441425221156</t>
  </si>
  <si>
    <t>40.63899056995197</t>
  </si>
  <si>
    <t>40.66762506893763</t>
  </si>
  <si>
    <t>40.91583923911345</t>
  </si>
  <si>
    <t>40.82992735655874</t>
  </si>
  <si>
    <t>40.35260009765625</t>
  </si>
  <si>
    <t>39.722539492302964</t>
  </si>
  <si>
    <t>39.94210971394645</t>
  </si>
  <si>
    <t>39.80846230249816</t>
  </si>
  <si>
    <t>40.037573513124315</t>
  </si>
  <si>
    <t>40.028024176423926</t>
  </si>
  <si>
    <t>39.942111033631676</t>
  </si>
  <si>
    <t>40.22849657583173</t>
  </si>
  <si>
    <t>39.85618461337574</t>
  </si>
  <si>
    <t>38.65390965187777</t>
  </si>
  <si>
    <t>38.86524411151337</t>
  </si>
  <si>
    <t>38.86523889040918</t>
  </si>
  <si>
    <t>38.798003496371614</t>
  </si>
  <si>
    <t>38.730759893877924</t>
  </si>
  <si>
    <t>39.2398684819657</t>
  </si>
  <si>
    <t>39.47040901066756</t>
  </si>
  <si>
    <t>39.27828787254871</t>
  </si>
  <si>
    <t>39.29750641663574</t>
  </si>
  <si>
    <t>39.403172729225496</t>
  </si>
  <si>
    <t>38.999724044988234</t>
  </si>
  <si>
    <t>38.769181797255776</t>
  </si>
  <si>
    <t>39.12459889176755</t>
  </si>
  <si>
    <t>38.817215502504325</t>
  </si>
  <si>
    <t>39.35513625807609</t>
  </si>
  <si>
    <t>39.02853357516467</t>
  </si>
  <si>
    <t>39.16302153960139</t>
  </si>
  <si>
    <t>39.480016803830075</t>
  </si>
  <si>
    <t>39.28789744420837</t>
  </si>
  <si>
    <t>39.345533462241285</t>
  </si>
  <si>
    <t>39.249473194617124</t>
  </si>
  <si>
    <t>39.20144615181744</t>
  </si>
  <si>
    <t>39.15341624668298</t>
  </si>
  <si>
    <t>39.239866623360165</t>
  </si>
  <si>
    <t>39.2110513063296</t>
  </si>
  <si>
    <t>39.39356131226292</t>
  </si>
  <si>
    <t>39.489615660723544</t>
  </si>
  <si>
    <t>38.6827314941872</t>
  </si>
  <si>
    <t>38.50982091843603</t>
  </si>
  <si>
    <t>38.87484991546709</t>
  </si>
  <si>
    <t>38.62509448093187</t>
  </si>
  <si>
    <t>37.683724131019574</t>
  </si>
  <si>
    <t>37.7221475841154</t>
  </si>
  <si>
    <t>37.66450883719701</t>
  </si>
  <si>
    <t>37.75096373583009</t>
  </si>
  <si>
    <t>38.13520102550625</t>
  </si>
  <si>
    <t>38.01992984211549</t>
  </si>
  <si>
    <t>38.03913747788147</t>
  </si>
  <si>
    <t>38.99972233369952</t>
  </si>
  <si>
    <t>39.17262812204145</t>
  </si>
  <si>
    <t>39.39355842762736</t>
  </si>
  <si>
    <t>39.873846799313824</t>
  </si>
  <si>
    <t>40.20045447101313</t>
  </si>
  <si>
    <t>40.03715236527084</t>
  </si>
  <si>
    <t>40.23887356491331</t>
  </si>
  <si>
    <t>39.41277153587884</t>
  </si>
  <si>
    <t>37.875841736539535</t>
  </si>
  <si>
    <t>37.750962630998444</t>
  </si>
  <si>
    <t>36.406150817871094</t>
  </si>
  <si>
    <t>34.17759035906055</t>
  </si>
  <si>
    <t>34.6770905705756</t>
  </si>
  <si>
    <t>35.83940336002994</t>
  </si>
  <si>
    <t>36.09875746372106</t>
  </si>
  <si>
    <t>36.675105535358696</t>
  </si>
  <si>
    <t>35.79137165771933</t>
  </si>
  <si>
    <t>33.84138482931166</t>
  </si>
  <si>
    <t>33.774146409120476</t>
  </si>
  <si>
    <t>33.572423753661646</t>
  </si>
  <si>
    <t>29.31703567504883</t>
  </si>
  <si>
    <t>29.704566330618</t>
  </si>
  <si>
    <t>27.689383915437794</t>
  </si>
  <si>
    <t>27.825023161753435</t>
  </si>
  <si>
    <t>23.21335158552644</t>
  </si>
  <si>
    <t>23.36836712289745</t>
  </si>
  <si>
    <t>23.358679521538008</t>
  </si>
  <si>
    <t>22.070128035554976</t>
  </si>
  <si>
    <t>23.542761211397078</t>
  </si>
  <si>
    <t>24.00780148928408</t>
  </si>
  <si>
    <t>25.01539192444276</t>
  </si>
  <si>
    <t>24.443778894210084</t>
  </si>
  <si>
    <t>23.891541341968374</t>
  </si>
  <si>
    <t>25.170406683476607</t>
  </si>
  <si>
    <t>23.9981113602193</t>
  </si>
  <si>
    <t>24.366270376404113</t>
  </si>
  <si>
    <t>24.22094691212829</t>
  </si>
  <si>
    <t>25.800152927152315</t>
  </si>
  <si>
    <t>27.22434510729052</t>
  </si>
  <si>
    <t>27.418108667682528</t>
  </si>
  <si>
    <t>28.69697610225783</t>
  </si>
  <si>
    <t>28.096299470879675</t>
  </si>
  <si>
    <t>28.86168150765379</t>
  </si>
  <si>
    <t>28.03816808238192</t>
  </si>
  <si>
    <t>27.224342689003894</t>
  </si>
  <si>
    <t>28.19318143055367</t>
  </si>
  <si>
    <t>27.311537955681793</t>
  </si>
  <si>
    <t>26.633351900246822</t>
  </si>
  <si>
    <t>26.546156477572463</t>
  </si>
  <si>
    <t>26.807742760741256</t>
  </si>
  <si>
    <t>26.439583835068255</t>
  </si>
  <si>
    <t>27.272783596555282</t>
  </si>
  <si>
    <t>28.61947284717591</t>
  </si>
  <si>
    <t>29.375163558538485</t>
  </si>
  <si>
    <t>28.125364366026005</t>
  </si>
  <si>
    <t>26.604286576587565</t>
  </si>
  <si>
    <t>26.081112254025246</t>
  </si>
  <si>
    <t>27.53437368563793</t>
  </si>
  <si>
    <t>27.418110624530385</t>
  </si>
  <si>
    <t>27.476242194349854</t>
  </si>
  <si>
    <t>28.067233032713037</t>
  </si>
  <si>
    <t>27.51499569851456</t>
  </si>
  <si>
    <t>26.982132473055024</t>
  </si>
  <si>
    <t>25.94547969741098</t>
  </si>
  <si>
    <t>25.412615914440725</t>
  </si>
  <si>
    <t>27.15652145749342</t>
  </si>
  <si>
    <t>28.367573703361238</t>
  </si>
  <si>
    <t>28.086609617328264</t>
  </si>
  <si>
    <t>27.6893883898894</t>
  </si>
  <si>
    <t>28.17380538879965</t>
  </si>
  <si>
    <t>29.472045288208644</t>
  </si>
  <si>
    <t>30.489328739836782</t>
  </si>
  <si>
    <t>30.382754240111304</t>
  </si>
  <si>
    <t>30.063040533267678</t>
  </si>
  <si>
    <t>30.198672869073697</t>
  </si>
  <si>
    <t>31.545366692590502</t>
  </si>
  <si>
    <t>32.25261025190746</t>
  </si>
  <si>
    <t>34.451872964925265</t>
  </si>
  <si>
    <t>34.38405701633235</t>
  </si>
  <si>
    <t>33.318327971875924</t>
  </si>
  <si>
    <t>31.787570386787575</t>
  </si>
  <si>
    <t>32.62076880369401</t>
  </si>
  <si>
    <t>32.194478084664745</t>
  </si>
  <si>
    <t>34.08371446706687</t>
  </si>
  <si>
    <t>33.86088062911947</t>
  </si>
  <si>
    <t>33.48303728888215</t>
  </si>
  <si>
    <t>32.96457938073584</t>
  </si>
  <si>
    <t>33.599073906999365</t>
  </si>
  <si>
    <t>33.7259732749652</t>
  </si>
  <si>
    <t>32.41793512596442</t>
  </si>
  <si>
    <t>31.92010355003936</t>
  </si>
  <si>
    <t>32.027479866857256</t>
  </si>
  <si>
    <t>32.33008390712655</t>
  </si>
  <si>
    <t>32.75958733302272</t>
  </si>
  <si>
    <t>33.02314802795377</t>
  </si>
  <si>
    <t>33.43313101774323</t>
  </si>
  <si>
    <t>33.71621667660935</t>
  </si>
  <si>
    <t>33.34527473201054</t>
  </si>
  <si>
    <t>33.120767521170926</t>
  </si>
  <si>
    <t>32.53507844188305</t>
  </si>
  <si>
    <t>32.515553284000575</t>
  </si>
  <si>
    <t>33.120760545744865</t>
  </si>
  <si>
    <t>32.74982497584949</t>
  </si>
  <si>
    <t>34.78998081121948</t>
  </si>
  <si>
    <t>35.20972214771276</t>
  </si>
  <si>
    <t>36.06873909659953</t>
  </si>
  <si>
    <t>35.91255001647207</t>
  </si>
  <si>
    <t>35.68803716523247</t>
  </si>
  <si>
    <t>35.541612259268256</t>
  </si>
  <si>
    <t>36.09801601671411</t>
  </si>
  <si>
    <t>35.82469639046309</t>
  </si>
  <si>
    <t>35.62946981778981</t>
  </si>
  <si>
    <t>35.6587510239177</t>
  </si>
  <si>
    <t>35.688036516483194</t>
  </si>
  <si>
    <t>35.96136047157122</t>
  </si>
  <si>
    <t>37.201066248539476</t>
  </si>
  <si>
    <t>37.396300553761314</t>
  </si>
  <si>
    <t>36.917988487529364</t>
  </si>
  <si>
    <t>37.17178936904187</t>
  </si>
  <si>
    <t>37.4255830723119</t>
  </si>
  <si>
    <t>38.1479422255928</t>
  </si>
  <si>
    <t>39.748823737936505</t>
  </si>
  <si>
    <t>39.83667771086746</t>
  </si>
  <si>
    <t>39.38764447077276</t>
  </si>
  <si>
    <t>39.29979065382263</t>
  </si>
  <si>
    <t>39.612159024467545</t>
  </si>
  <si>
    <t>39.28027227856647</t>
  </si>
  <si>
    <t>39.17289051228371</t>
  </si>
  <si>
    <t>38.850758333399284</t>
  </si>
  <si>
    <t>38.997186247201995</t>
  </si>
  <si>
    <t>39.76834505386674</t>
  </si>
  <si>
    <t>39.817151621359216</t>
  </si>
  <si>
    <t>39.92452949151946</t>
  </si>
  <si>
    <t>39.80738936717536</t>
  </si>
  <si>
    <t>39.77810175765182</t>
  </si>
  <si>
    <t>39.73905581211618</t>
  </si>
  <si>
    <t>39.40716285131511</t>
  </si>
  <si>
    <t>40.129519774822526</t>
  </si>
  <si>
    <t>39.377885585330624</t>
  </si>
  <si>
    <t>39.729297027772844</t>
  </si>
  <si>
    <t>39.48526054069155</t>
  </si>
  <si>
    <t>39.778102892042305</t>
  </si>
  <si>
    <t>40.031903374770735</t>
  </si>
  <si>
    <t>40.3149883155797</t>
  </si>
  <si>
    <t>40.910439667446944</t>
  </si>
  <si>
    <t>41.23256913981288</t>
  </si>
  <si>
    <t>41.232572287248445</t>
  </si>
  <si>
    <t>41.06662356461807</t>
  </si>
  <si>
    <t>41.398518711421644</t>
  </si>
  <si>
    <t>39.50478345499046</t>
  </si>
  <si>
    <t>39.81714706830648</t>
  </si>
  <si>
    <t>39.338838972732795</t>
  </si>
  <si>
    <t>38.85075761855883</t>
  </si>
  <si>
    <t>39.48226507842037</t>
  </si>
  <si>
    <t>40.32711925430304</t>
  </si>
  <si>
    <t>40.01275157503936</t>
  </si>
  <si>
    <t>39.88504436420651</t>
  </si>
  <si>
    <t>39.76715949320072</t>
  </si>
  <si>
    <t>41.181796128130415</t>
  </si>
  <si>
    <t>40.82814203550413</t>
  </si>
  <si>
    <t>41.49616329872549</t>
  </si>
  <si>
    <t>41.928419560200695</t>
  </si>
  <si>
    <t>42.17401754344024</t>
  </si>
  <si>
    <t>42.17401642311504</t>
  </si>
  <si>
    <t>41.633701193417814</t>
  </si>
  <si>
    <t>41.60422746234286</t>
  </si>
  <si>
    <t>41.26038782279147</t>
  </si>
  <si>
    <t>41.68282542093968</t>
  </si>
  <si>
    <t>41.54528467170745</t>
  </si>
  <si>
    <t>41.879297803202086</t>
  </si>
  <si>
    <t>42.39013784127579</t>
  </si>
  <si>
    <t>43.1858756106006</t>
  </si>
  <si>
    <t>41.781055480837914</t>
  </si>
  <si>
    <t>41.32915799873841</t>
  </si>
  <si>
    <t>40.37623846307069</t>
  </si>
  <si>
    <t>40.19940815021917</t>
  </si>
  <si>
    <t>40.64148587200273</t>
  </si>
  <si>
    <t>42.12489418612364</t>
  </si>
  <si>
    <t>42.635739707608884</t>
  </si>
  <si>
    <t>40.9558517162342</t>
  </si>
  <si>
    <t>41.260391606578025</t>
  </si>
  <si>
    <t>42.48837659869081</t>
  </si>
  <si>
    <t>43.61812709993929</t>
  </si>
  <si>
    <t>43.460944815242186</t>
  </si>
  <si>
    <t>43.146580926020924</t>
  </si>
  <si>
    <t>42.694682542527744</t>
  </si>
  <si>
    <t>43.95214117431936</t>
  </si>
  <si>
    <t>43.33323578887676</t>
  </si>
  <si>
    <t>44.050381558214745</t>
  </si>
  <si>
    <t>44.325445620791236</t>
  </si>
  <si>
    <t>44.23703476254738</t>
  </si>
  <si>
    <t>44.659462370618385</t>
  </si>
  <si>
    <t>45.08188461463487</t>
  </si>
  <si>
    <t>45.01312107686261</t>
  </si>
  <si>
    <t>45.081891289372834</t>
  </si>
  <si>
    <t>45.02294699360923</t>
  </si>
  <si>
    <t>45.415899872019786</t>
  </si>
  <si>
    <t>44.8068182309698</t>
  </si>
  <si>
    <t>44.6496374356643</t>
  </si>
  <si>
    <t>44.78716997700004</t>
  </si>
  <si>
    <t>44.35491799886817</t>
  </si>
  <si>
    <t>44.28615917555954</t>
  </si>
  <si>
    <t>44.53174781795408</t>
  </si>
  <si>
    <t>44.24685887869759</t>
  </si>
  <si>
    <t>44.453158887629236</t>
  </si>
  <si>
    <t>44.22721211567314</t>
  </si>
  <si>
    <t>44.11914601414936</t>
  </si>
  <si>
    <t>44.6103396240227</t>
  </si>
  <si>
    <t>45.0229457825482</t>
  </si>
  <si>
    <t>45.35540777311718</t>
  </si>
  <si>
    <t>44.80217367523775</t>
  </si>
  <si>
    <t>45.00963718182472</t>
  </si>
  <si>
    <t>44.94048561801974</t>
  </si>
  <si>
    <t>45.12818783609189</t>
  </si>
  <si>
    <t>45.473958362058035</t>
  </si>
  <si>
    <t>44.999757187537135</t>
  </si>
  <si>
    <t>45.39492923184467</t>
  </si>
  <si>
    <t>45.43444445816076</t>
  </si>
  <si>
    <t>45.355411542483644</t>
  </si>
  <si>
    <t>47.26209772356971</t>
  </si>
  <si>
    <t>48.89216128664921</t>
  </si>
  <si>
    <t>49.94923912440629</t>
  </si>
  <si>
    <t>48.408083716554906</t>
  </si>
  <si>
    <t>49.78129080596855</t>
  </si>
  <si>
    <t>50.81860358183888</t>
  </si>
  <si>
    <t>51.391600336243826</t>
  </si>
  <si>
    <t>50.443199212696136</t>
  </si>
  <si>
    <t>50.9865544707069</t>
  </si>
  <si>
    <t>50.82848619947699</t>
  </si>
  <si>
    <t>51.00631460665396</t>
  </si>
  <si>
    <t>50.9667918794897</t>
  </si>
  <si>
    <t>50.53211085123092</t>
  </si>
  <si>
    <t>49.682501474854455</t>
  </si>
  <si>
    <t>47.52883658676454</t>
  </si>
  <si>
    <t>47.96351883023203</t>
  </si>
  <si>
    <t>47.63750718412835</t>
  </si>
  <si>
    <t>49.613346134991055</t>
  </si>
  <si>
    <t>50.0974235534668</t>
  </si>
  <si>
    <t>49.45528156023874</t>
  </si>
  <si>
    <t>50.20609792670524</t>
  </si>
  <si>
    <t>50.36416501872812</t>
  </si>
  <si>
    <t>50.670420322312474</t>
  </si>
  <si>
    <t>50.739575740711565</t>
  </si>
  <si>
    <t>50.96679568816185</t>
  </si>
  <si>
    <t>51.776889907804346</t>
  </si>
  <si>
    <t>52.34988655653872</t>
  </si>
  <si>
    <t>52.02386637935772</t>
  </si>
  <si>
    <t>54.14790090017151</t>
  </si>
  <si>
    <t>55.204972590366594</t>
  </si>
  <si>
    <t>54.74065273889532</t>
  </si>
  <si>
    <t>54.65173725633171</t>
  </si>
  <si>
    <t>54.79004545668488</t>
  </si>
  <si>
    <t>54.66161726329008</t>
  </si>
  <si>
    <t>54.47391260489939</t>
  </si>
  <si>
    <t>55.74832923569208</t>
  </si>
  <si>
    <t>56.50902942122215</t>
  </si>
  <si>
    <t>55.15557869246989</t>
  </si>
  <si>
    <t>56.28180585995212</t>
  </si>
  <si>
    <t>58.29715996765297</t>
  </si>
  <si>
    <t>58.494742102693706</t>
  </si>
  <si>
    <t>58.247767189804264</t>
  </si>
  <si>
    <t>59.47278728797299</t>
  </si>
  <si>
    <t>60.10505934026746</t>
  </si>
  <si>
    <t>59.986506268438134</t>
  </si>
  <si>
    <t>59.324598986471806</t>
  </si>
  <si>
    <t>59.17641576137909</t>
  </si>
  <si>
    <t>58.96097771596785</t>
  </si>
  <si>
    <t>58.95105661454441</t>
  </si>
  <si>
    <t>57.75040440411572</t>
  </si>
  <si>
    <t>58.01831820122114</t>
  </si>
  <si>
    <t>57.700789803472105</t>
  </si>
  <si>
    <t>58.931209743912156</t>
  </si>
  <si>
    <t>59.42734735278442</t>
  </si>
  <si>
    <t>59.655568309618005</t>
  </si>
  <si>
    <t>59.169357288286065</t>
  </si>
  <si>
    <t>59.07012666068754</t>
  </si>
  <si>
    <t>59.863948969851165</t>
  </si>
  <si>
    <t>60.28070266572065</t>
  </si>
  <si>
    <t>59.59603598275559</t>
  </si>
  <si>
    <t>59.070129627477435</t>
  </si>
  <si>
    <t>60.022712120396385</t>
  </si>
  <si>
    <t>61.10429487102421</t>
  </si>
  <si>
    <t>60.578385466472206</t>
  </si>
  <si>
    <t>60.79668810328274</t>
  </si>
  <si>
    <t>60.76692032073323</t>
  </si>
  <si>
    <t>61.63020143488303</t>
  </si>
  <si>
    <t>61.55081281709252</t>
  </si>
  <si>
    <t>60.38985263091353</t>
  </si>
  <si>
    <t>60.49900744813049</t>
  </si>
  <si>
    <t>61.63019757972246</t>
  </si>
  <si>
    <t>61.620273831842155</t>
  </si>
  <si>
    <t>62.04695139471287</t>
  </si>
  <si>
    <t>62.16602634091077</t>
  </si>
  <si>
    <t>62.483555807935105</t>
  </si>
  <si>
    <t>62.00726621283206</t>
  </si>
  <si>
    <t>59.645648613105884</t>
  </si>
  <si>
    <t>61.87826675913918</t>
  </si>
  <si>
    <t>62.84077365653127</t>
  </si>
  <si>
    <t>62.672084272034915</t>
  </si>
  <si>
    <t>64.05134594034365</t>
  </si>
  <si>
    <t>63.37660539109703</t>
  </si>
  <si>
    <t>65.27184776079254</t>
  </si>
  <si>
    <t>63.00945965254073</t>
  </si>
  <si>
    <t>62.37440590781783</t>
  </si>
  <si>
    <t>62.41409811117495</t>
  </si>
  <si>
    <t>63.90251468658106</t>
  </si>
  <si>
    <t>64.55740858869157</t>
  </si>
  <si>
    <t>63.277372389650445</t>
  </si>
  <si>
    <t>61.85842439134052</t>
  </si>
  <si>
    <t>62.75146802602532</t>
  </si>
  <si>
    <t>63.80327991819073</t>
  </si>
  <si>
    <t>64.00173193389601</t>
  </si>
  <si>
    <t>64.15057858248673</t>
  </si>
  <si>
    <t>64.89478129140655</t>
  </si>
  <si>
    <t>65.16268848474994</t>
  </si>
  <si>
    <t>65.38099783718269</t>
  </si>
  <si>
    <t>66.3633490089653</t>
  </si>
  <si>
    <t>65.65882691645464</t>
  </si>
  <si>
    <t>65.10316017167752</t>
  </si>
  <si>
    <t>65.78783712287421</t>
  </si>
  <si>
    <t>65.43061259665552</t>
  </si>
  <si>
    <t>66.02597635619107</t>
  </si>
  <si>
    <t>66.06567007586733</t>
  </si>
  <si>
    <t>66.2244263870511</t>
  </si>
  <si>
    <t>65.92675412251637</t>
  </si>
  <si>
    <t>65.10316386936594</t>
  </si>
  <si>
    <t>65.45045414850436</t>
  </si>
  <si>
    <t>65.98628637361368</t>
  </si>
  <si>
    <t>64.45818446210882</t>
  </si>
  <si>
    <t>64.13539459192096</t>
  </si>
  <si>
    <t>64.63357137340022</t>
  </si>
  <si>
    <t>65.63988709003343</t>
  </si>
  <si>
    <t>66.00853552835736</t>
  </si>
  <si>
    <t>66.02845838583343</t>
  </si>
  <si>
    <t>66.5067170857963</t>
  </si>
  <si>
    <t>66.48678976252367</t>
  </si>
  <si>
    <t>67.60270247335852</t>
  </si>
  <si>
    <t>67.81193772048677</t>
  </si>
  <si>
    <t>68.19056164908953</t>
  </si>
  <si>
    <t>68.49942338408312</t>
  </si>
  <si>
    <t>67.32372756329687</t>
  </si>
  <si>
    <t>67.81193734520045</t>
  </si>
  <si>
    <t>69.23672714042291</t>
  </si>
  <si>
    <t>69.07731398737744</t>
  </si>
  <si>
    <t>69.18691246099712</t>
  </si>
  <si>
    <t>69.45592408010093</t>
  </si>
  <si>
    <t>69.05738036212001</t>
  </si>
  <si>
    <t>69.21680608112254</t>
  </si>
  <si>
    <t>67.14438429085274</t>
  </si>
  <si>
    <t>69.64523539759843</t>
  </si>
  <si>
    <t>69.53563505990583</t>
  </si>
  <si>
    <t>70.09359207951107</t>
  </si>
  <si>
    <t>69.86443643006906</t>
  </si>
  <si>
    <t>69.66516157802504</t>
  </si>
  <si>
    <t>69.4957807136854</t>
  </si>
  <si>
    <t>70.2530114504779</t>
  </si>
  <si>
    <t>68.99760176674647</t>
  </si>
  <si>
    <t>70.40246662677268</t>
  </si>
  <si>
    <t>70.33271879019554</t>
  </si>
  <si>
    <t>71.08994886937388</t>
  </si>
  <si>
    <t>71.02020574208493</t>
  </si>
  <si>
    <t>71.64791437288348</t>
  </si>
  <si>
    <t>71.01023678072437</t>
  </si>
  <si>
    <t>71.3888597245221</t>
  </si>
  <si>
    <t>71.97670205873335</t>
  </si>
  <si>
    <t>72.23576245242602</t>
  </si>
  <si>
    <t>72.35532791882275</t>
  </si>
  <si>
    <t>72.09627056600915</t>
  </si>
  <si>
    <t>71.70769533626927</t>
  </si>
  <si>
    <t>72.12615880914062</t>
  </si>
  <si>
    <t>71.36892555861034</t>
  </si>
  <si>
    <t>72.51473381560707</t>
  </si>
  <si>
    <t>close</t>
  </si>
  <si>
    <t>34.4169921875</t>
  </si>
  <si>
    <t>33.8961067199707</t>
  </si>
  <si>
    <t>33.52518081665039</t>
  </si>
  <si>
    <t>34.06184387207031</t>
  </si>
  <si>
    <t>34.50379180908203</t>
  </si>
  <si>
    <t>34.148658752441406</t>
  </si>
  <si>
    <t>34.219688415527344</t>
  </si>
  <si>
    <t>33.82508087158203</t>
  </si>
  <si>
    <t>33.65934753417969</t>
  </si>
  <si>
    <t>33.54097366333008</t>
  </si>
  <si>
    <t>33.248966217041016</t>
  </si>
  <si>
    <t>33.391639709472656</t>
  </si>
  <si>
    <t>33.7483024597168</t>
  </si>
  <si>
    <t>33.59770965576172</t>
  </si>
  <si>
    <t>33.447113037109375</t>
  </si>
  <si>
    <t>32.9715576171875</t>
  </si>
  <si>
    <t>32.678306579589844</t>
  </si>
  <si>
    <t>33.05875015258789</t>
  </si>
  <si>
    <t>32.345420837402344</t>
  </si>
  <si>
    <t>32.84475326538086</t>
  </si>
  <si>
    <t>33.169715881347656</t>
  </si>
  <si>
    <t>32.82096481323242</t>
  </si>
  <si>
    <t>33.32029724121094</t>
  </si>
  <si>
    <t>32.94778060913086</t>
  </si>
  <si>
    <t>33.098384857177734</t>
  </si>
  <si>
    <t>33.25688934326172</t>
  </si>
  <si>
    <t>33.24103927612305</t>
  </si>
  <si>
    <t>34.01777648925781</t>
  </si>
  <si>
    <t>34.23177719116211</t>
  </si>
  <si>
    <t>34.17629623413086</t>
  </si>
  <si>
    <t>33.898887634277344</t>
  </si>
  <si>
    <t>33.87510299682617</t>
  </si>
  <si>
    <t>33.84339904785156</t>
  </si>
  <si>
    <t>33.676971435546875</t>
  </si>
  <si>
    <t>33.77207565307617</t>
  </si>
  <si>
    <t>34.001922607421875</t>
  </si>
  <si>
    <t>33.835479736328125</t>
  </si>
  <si>
    <t>33.46296691894531</t>
  </si>
  <si>
    <t>33.922664642333984</t>
  </si>
  <si>
    <t>33.81964111328125</t>
  </si>
  <si>
    <t>33.36785125732422</t>
  </si>
  <si>
    <t>33.700748443603516</t>
  </si>
  <si>
    <t>32.93986511230469</t>
  </si>
  <si>
    <t>33.58978271484375</t>
  </si>
  <si>
    <t>33.35200500488281</t>
  </si>
  <si>
    <t>33.54221725463867</t>
  </si>
  <si>
    <t>33.510528564453125</t>
  </si>
  <si>
    <t>33.81170654296875</t>
  </si>
  <si>
    <t>34.19214630126953</t>
  </si>
  <si>
    <t>34.445770263671875</t>
  </si>
  <si>
    <t>34.33481216430664</t>
  </si>
  <si>
    <t>34.18421173095703</t>
  </si>
  <si>
    <t>33.914737701416016</t>
  </si>
  <si>
    <t>34.12874221801758</t>
  </si>
  <si>
    <t>34.14458465576172</t>
  </si>
  <si>
    <t>34.342742919921875</t>
  </si>
  <si>
    <t>34.089107513427734</t>
  </si>
  <si>
    <t>34.43784713745117</t>
  </si>
  <si>
    <t>34.2000617980957</t>
  </si>
  <si>
    <t>34.255550384521484</t>
  </si>
  <si>
    <t>34.374446868896484</t>
  </si>
  <si>
    <t>34.32687759399414</t>
  </si>
  <si>
    <t>33.62940216064453</t>
  </si>
  <si>
    <t>33.7403678894043</t>
  </si>
  <si>
    <t>33.92753219604492</t>
  </si>
  <si>
    <t>33.91956329345703</t>
  </si>
  <si>
    <t>31.888690948486328</t>
  </si>
  <si>
    <t>31.864805221557617</t>
  </si>
  <si>
    <t>31.832942962646484</t>
  </si>
  <si>
    <t>31.363052368164062</t>
  </si>
  <si>
    <t>31.562162399291992</t>
  </si>
  <si>
    <t>31.753305435180664</t>
  </si>
  <si>
    <t>31.458627700805664</t>
  </si>
  <si>
    <t>31.530296325683594</t>
  </si>
  <si>
    <t>31.5223445892334</t>
  </si>
  <si>
    <t>31.673656463623047</t>
  </si>
  <si>
    <t>31.466596603393555</t>
  </si>
  <si>
    <t>31.100234985351562</t>
  </si>
  <si>
    <t>31.283411026000977</t>
  </si>
  <si>
    <t>31.546228408813477</t>
  </si>
  <si>
    <t>31.434738159179688</t>
  </si>
  <si>
    <t>31.65772819519043</t>
  </si>
  <si>
    <t>32.00815200805664</t>
  </si>
  <si>
    <t>32.517860412597656</t>
  </si>
  <si>
    <t>32.565643310546875</t>
  </si>
  <si>
    <t>32.59749984741211</t>
  </si>
  <si>
    <t>32.19133758544922</t>
  </si>
  <si>
    <t>32.47008514404297</t>
  </si>
  <si>
    <t>32.454166412353516</t>
  </si>
  <si>
    <t>32.14354705810547</t>
  </si>
  <si>
    <t>32.07186508178711</t>
  </si>
  <si>
    <t>32.294864654541016</t>
  </si>
  <si>
    <t>31.952402114868164</t>
  </si>
  <si>
    <t>32.032047271728516</t>
  </si>
  <si>
    <t>31.920541763305664</t>
  </si>
  <si>
    <t>32.04001235961914</t>
  </si>
  <si>
    <t>32.23115921020508</t>
  </si>
  <si>
    <t>32.33468246459961</t>
  </si>
  <si>
    <t>32.079837799072266</t>
  </si>
  <si>
    <t>31.57012176513672</t>
  </si>
  <si>
    <t>31.793127059936523</t>
  </si>
  <si>
    <t>32.21522521972656</t>
  </si>
  <si>
    <t>31.96833610534668</t>
  </si>
  <si>
    <t>31.856834411621094</t>
  </si>
  <si>
    <t>31.721450805664062</t>
  </si>
  <si>
    <t>31.6179141998291</t>
  </si>
  <si>
    <t>31.2276554107666</t>
  </si>
  <si>
    <t>31.371015548706055</t>
  </si>
  <si>
    <t>30.52681541442871</t>
  </si>
  <si>
    <t>30.64627456665039</t>
  </si>
  <si>
    <t>30.93299102783203</t>
  </si>
  <si>
    <t>30.59052848815918</t>
  </si>
  <si>
    <t>30.431249618530273</t>
  </si>
  <si>
    <t>30.813514709472656</t>
  </si>
  <si>
    <t>30.0808162689209</t>
  </si>
  <si>
    <t>30.24009895324707</t>
  </si>
  <si>
    <t>30.04100227355957</t>
  </si>
  <si>
    <t>30.367528915405273</t>
  </si>
  <si>
    <t>30.35159683227539</t>
  </si>
  <si>
    <t>30.399383544921875</t>
  </si>
  <si>
    <t>30.7020263671875</t>
  </si>
  <si>
    <t>30.58255958557129</t>
  </si>
  <si>
    <t>30.510883331298828</t>
  </si>
  <si>
    <t>30.327713012695312</t>
  </si>
  <si>
    <t>29.683116912841797</t>
  </si>
  <si>
    <t>29.178659439086914</t>
  </si>
  <si>
    <t>29.05854606628418</t>
  </si>
  <si>
    <t>29.45890998840332</t>
  </si>
  <si>
    <t>29.571022033691406</t>
  </si>
  <si>
    <t>30.419797897338867</t>
  </si>
  <si>
    <t>30.571929931640625</t>
  </si>
  <si>
    <t>30.643993377685547</t>
  </si>
  <si>
    <t>30.65201187133789</t>
  </si>
  <si>
    <t>30.692041397094727</t>
  </si>
  <si>
    <t>30.411785125732422</t>
  </si>
  <si>
    <t>30.85218620300293</t>
  </si>
  <si>
    <t>30.2996826171875</t>
  </si>
  <si>
    <t>30.347732543945312</t>
  </si>
  <si>
    <t>30.00341033935547</t>
  </si>
  <si>
    <t>30.115514755249023</t>
  </si>
  <si>
    <t>30.403778076171875</t>
  </si>
  <si>
    <t>30.48384666442871</t>
  </si>
  <si>
    <t>29.955364227294922</t>
  </si>
  <si>
    <t>29.4268856048584</t>
  </si>
  <si>
    <t>28.77028465270996</t>
  </si>
  <si>
    <t>27.713319778442383</t>
  </si>
  <si>
    <t>27.82543182373047</t>
  </si>
  <si>
    <t>28.441986083984375</t>
  </si>
  <si>
    <t>29.162649154663086</t>
  </si>
  <si>
    <t>29.130611419677734</t>
  </si>
  <si>
    <t>28.36992835998535</t>
  </si>
  <si>
    <t>28.826337814331055</t>
  </si>
  <si>
    <t>28.96246337890625</t>
  </si>
  <si>
    <t>28.353910446166992</t>
  </si>
  <si>
    <t>28.714237213134766</t>
  </si>
  <si>
    <t>28.61013412475586</t>
  </si>
  <si>
    <t>28.858360290527344</t>
  </si>
  <si>
    <t>29.32279396057129</t>
  </si>
  <si>
    <t>29.53899574279785</t>
  </si>
  <si>
    <t>29.170650482177734</t>
  </si>
  <si>
    <t>28.433984756469727</t>
  </si>
  <si>
    <t>27.95353889465332</t>
  </si>
  <si>
    <t>27.721324920654297</t>
  </si>
  <si>
    <t>27.40104103088379</t>
  </si>
  <si>
    <t>27.601213455200195</t>
  </si>
  <si>
    <t>26.864540100097656</t>
  </si>
  <si>
    <t>26.736427307128906</t>
  </si>
  <si>
    <t>26.792478561401367</t>
  </si>
  <si>
    <t>27.120773315429688</t>
  </si>
  <si>
    <t>27.537166595458984</t>
  </si>
  <si>
    <t>27.9215087890625</t>
  </si>
  <si>
    <t>28.161725997924805</t>
  </si>
  <si>
    <t>28.490028381347656</t>
  </si>
  <si>
    <t>29.010507583618164</t>
  </si>
  <si>
    <t>29.11459732055664</t>
  </si>
  <si>
    <t>28.890399932861328</t>
  </si>
  <si>
    <t>28.61813735961914</t>
  </si>
  <si>
    <t>28.874380111694336</t>
  </si>
  <si>
    <t>29.194671630859375</t>
  </si>
  <si>
    <t>29.202682495117188</t>
  </si>
  <si>
    <t>28.946443557739258</t>
  </si>
  <si>
    <t>29.330806732177734</t>
  </si>
  <si>
    <t>29.036884307861328</t>
  </si>
  <si>
    <t>29.914588928222656</t>
  </si>
  <si>
    <t>29.753549575805664</t>
  </si>
  <si>
    <t>29.463666915893555</t>
  </si>
  <si>
    <t>28.98052215576172</t>
  </si>
  <si>
    <t>29.165721893310547</t>
  </si>
  <si>
    <t>29.375083923339844</t>
  </si>
  <si>
    <t>29.342876434326172</t>
  </si>
  <si>
    <t>29.84212875366211</t>
  </si>
  <si>
    <t>29.866281509399414</t>
  </si>
  <si>
    <t>29.79380989074707</t>
  </si>
  <si>
    <t>29.72939682006836</t>
  </si>
  <si>
    <t>29.809911727905273</t>
  </si>
  <si>
    <t>29.60860824584961</t>
  </si>
  <si>
    <t>29.568342208862305</t>
  </si>
  <si>
    <t>30.067598342895508</t>
  </si>
  <si>
    <t>29.391191482543945</t>
  </si>
  <si>
    <t>28.43295669555664</t>
  </si>
  <si>
    <t>28.755054473876953</t>
  </si>
  <si>
    <t>28.569841384887695</t>
  </si>
  <si>
    <t>28.8597354888916</t>
  </si>
  <si>
    <t>28.8516845703125</t>
  </si>
  <si>
    <t>28.698678970336914</t>
  </si>
  <si>
    <t>28.35243034362793</t>
  </si>
  <si>
    <t>28.384647369384766</t>
  </si>
  <si>
    <t>28.304119110107422</t>
  </si>
  <si>
    <t>28.175281524658203</t>
  </si>
  <si>
    <t>27.450565338134766</t>
  </si>
  <si>
    <t>27.168731689453125</t>
  </si>
  <si>
    <t>27.34588623046875</t>
  </si>
  <si>
    <t>27.241201400756836</t>
  </si>
  <si>
    <t>26.758060455322266</t>
  </si>
  <si>
    <t>26.774171829223633</t>
  </si>
  <si>
    <t>26.540647506713867</t>
  </si>
  <si>
    <t>26.138025283813477</t>
  </si>
  <si>
    <t>25.58241844177246</t>
  </si>
  <si>
    <t>25.638782501220703</t>
  </si>
  <si>
    <t>25.94477653503418</t>
  </si>
  <si>
    <t>25.187850952148438</t>
  </si>
  <si>
    <t>25.107324600219727</t>
  </si>
  <si>
    <t>25.566308975219727</t>
  </si>
  <si>
    <t>26.033348083496094</t>
  </si>
  <si>
    <t>25.848140716552734</t>
  </si>
  <si>
    <t>25.928665161132812</t>
  </si>
  <si>
    <t>26.291019439697266</t>
  </si>
  <si>
    <t>25.67904281616211</t>
  </si>
  <si>
    <t>25.59851837158203</t>
  </si>
  <si>
    <t>25.292530059814453</t>
  </si>
  <si>
    <t>25.050952911376953</t>
  </si>
  <si>
    <t>24.41481590270996</t>
  </si>
  <si>
    <t>24.374555587768555</t>
  </si>
  <si>
    <t>24.38260841369629</t>
  </si>
  <si>
    <t>24.616130828857422</t>
  </si>
  <si>
    <t>24.004146575927734</t>
  </si>
  <si>
    <t>24.334293365478516</t>
  </si>
  <si>
    <t>24.390663146972656</t>
  </si>
  <si>
    <t>24.575864791870117</t>
  </si>
  <si>
    <t>24.174577713012695</t>
  </si>
  <si>
    <t>24.31239128112793</t>
  </si>
  <si>
    <t>24.798805236816406</t>
  </si>
  <si>
    <t>27.684831619262695</t>
  </si>
  <si>
    <t>27.547016143798828</t>
  </si>
  <si>
    <t>27.255172729492188</t>
  </si>
  <si>
    <t>27.141674041748047</t>
  </si>
  <si>
    <t>27.87940788269043</t>
  </si>
  <si>
    <t>27.628089904785156</t>
  </si>
  <si>
    <t>27.360565185546875</t>
  </si>
  <si>
    <t>27.790231704711914</t>
  </si>
  <si>
    <t>28.130714416503906</t>
  </si>
  <si>
    <t>28.357704162597656</t>
  </si>
  <si>
    <t>28.155033111572266</t>
  </si>
  <si>
    <t>28.090179443359375</t>
  </si>
  <si>
    <t>27.644302368164062</t>
  </si>
  <si>
    <t>26.955228805541992</t>
  </si>
  <si>
    <t>27.174108505249023</t>
  </si>
  <si>
    <t>27.725378036499023</t>
  </si>
  <si>
    <t>28.33338165283203</t>
  </si>
  <si>
    <t>27.968578338623047</t>
  </si>
  <si>
    <t>27.214641571044922</t>
  </si>
  <si>
    <t>27.7010498046875</t>
  </si>
  <si>
    <t>27.417308807373047</t>
  </si>
  <si>
    <t>27.88751792907715</t>
  </si>
  <si>
    <t>28.27663803100586</t>
  </si>
  <si>
    <t>28.7063045501709</t>
  </si>
  <si>
    <t>28.519840240478516</t>
  </si>
  <si>
    <t>29.200809478759766</t>
  </si>
  <si>
    <t>29.079212188720703</t>
  </si>
  <si>
    <t>29.281879425048828</t>
  </si>
  <si>
    <t>29.427804946899414</t>
  </si>
  <si>
    <t>29.452133178710938</t>
  </si>
  <si>
    <t>29.014352798461914</t>
  </si>
  <si>
    <t>29.176498413085938</t>
  </si>
  <si>
    <t>28.714406967163086</t>
  </si>
  <si>
    <t>29.411592483520508</t>
  </si>
  <si>
    <t>29.541301727294922</t>
  </si>
  <si>
    <t>29.257572174072266</t>
  </si>
  <si>
    <t>29.468339920043945</t>
  </si>
  <si>
    <t>29.735868453979492</t>
  </si>
  <si>
    <t>29.638587951660156</t>
  </si>
  <si>
    <t>29.59805679321289</t>
  </si>
  <si>
    <t>29.322423934936523</t>
  </si>
  <si>
    <t>28.957609176635742</t>
  </si>
  <si>
    <t>29.19270896911621</t>
  </si>
  <si>
    <t>29.31431007385254</t>
  </si>
  <si>
    <t>29.68722915649414</t>
  </si>
  <si>
    <t>29.760189056396484</t>
  </si>
  <si>
    <t>29.841257095336914</t>
  </si>
  <si>
    <t>28.568477630615234</t>
  </si>
  <si>
    <t>28.414451599121094</t>
  </si>
  <si>
    <t>28.892749786376953</t>
  </si>
  <si>
    <t>29.16028594970703</t>
  </si>
  <si>
    <t>30.019609451293945</t>
  </si>
  <si>
    <t>29.825037002563477</t>
  </si>
  <si>
    <t>29.954753875732422</t>
  </si>
  <si>
    <t>29.776403427124023</t>
  </si>
  <si>
    <t>29.88646125793457</t>
  </si>
  <si>
    <t>31.663665771484375</t>
  </si>
  <si>
    <t>31.94898223876953</t>
  </si>
  <si>
    <t>31.908241271972656</t>
  </si>
  <si>
    <t>32.152809143066406</t>
  </si>
  <si>
    <t>32.38106918334961</t>
  </si>
  <si>
    <t>32.12018966674805</t>
  </si>
  <si>
    <t>31.402799606323242</t>
  </si>
  <si>
    <t>31.2397403717041</t>
  </si>
  <si>
    <t>30.807666778564453</t>
  </si>
  <si>
    <t>30.432661056518555</t>
  </si>
  <si>
    <t>30.35928726196289</t>
  </si>
  <si>
    <t>30.70169448852539</t>
  </si>
  <si>
    <t>30.71799659729004</t>
  </si>
  <si>
    <t>31.207138061523438</t>
  </si>
  <si>
    <t>31.370176315307617</t>
  </si>
  <si>
    <t>31.549530029296875</t>
  </si>
  <si>
    <t>31.28050422668457</t>
  </si>
  <si>
    <t>32.79684829711914</t>
  </si>
  <si>
    <t>32.70716857910156</t>
  </si>
  <si>
    <t>32.77239227294922</t>
  </si>
  <si>
    <t>32.89467239379883</t>
  </si>
  <si>
    <t>33.530548095703125</t>
  </si>
  <si>
    <t>33.579463958740234</t>
  </si>
  <si>
    <t>34.5251350402832</t>
  </si>
  <si>
    <t>34.80231475830078</t>
  </si>
  <si>
    <t>34.75340270996094</t>
  </si>
  <si>
    <t>34.794158935546875</t>
  </si>
  <si>
    <t>34.745243072509766</t>
  </si>
  <si>
    <t>35.250701904296875</t>
  </si>
  <si>
    <t>35.41374969482422</t>
  </si>
  <si>
    <t>35.26700210571289</t>
  </si>
  <si>
    <t>35.31591796875</t>
  </si>
  <si>
    <t>35.39743423461914</t>
  </si>
  <si>
    <t>35.617549896240234</t>
  </si>
  <si>
    <t>35.45450210571289</t>
  </si>
  <si>
    <t>35.29960632324219</t>
  </si>
  <si>
    <t>35.095794677734375</t>
  </si>
  <si>
    <t>35.04688262939453</t>
  </si>
  <si>
    <t>35.18547058105469</t>
  </si>
  <si>
    <t>35.20177459716797</t>
  </si>
  <si>
    <t>35.438194274902344</t>
  </si>
  <si>
    <t>35.845821380615234</t>
  </si>
  <si>
    <t>33.9137077331543</t>
  </si>
  <si>
    <t>32.788692474365234</t>
  </si>
  <si>
    <t>33.37565994262695</t>
  </si>
  <si>
    <t>33.9952392578125</t>
  </si>
  <si>
    <t>34.728939056396484</t>
  </si>
  <si>
    <t>34.95720672607422</t>
  </si>
  <si>
    <t>33.90555191040039</t>
  </si>
  <si>
    <t>33.8810920715332</t>
  </si>
  <si>
    <t>34.019691467285156</t>
  </si>
  <si>
    <t>34.867530822753906</t>
  </si>
  <si>
    <t>35.02243423461914</t>
  </si>
  <si>
    <t>35.13656997680664</t>
  </si>
  <si>
    <t>35.3077507019043</t>
  </si>
  <si>
    <t>35.332218170166016</t>
  </si>
  <si>
    <t>35.20993423461914</t>
  </si>
  <si>
    <t>35.17732620239258</t>
  </si>
  <si>
    <t>35.22624206542969</t>
  </si>
  <si>
    <t>35.410545349121094</t>
  </si>
  <si>
    <t>36.53273010253906</t>
  </si>
  <si>
    <t>37.48291015625</t>
  </si>
  <si>
    <t>36.9996337890625</t>
  </si>
  <si>
    <t>37.335472106933594</t>
  </si>
  <si>
    <t>37.46653366088867</t>
  </si>
  <si>
    <t>37.196224212646484</t>
  </si>
  <si>
    <t>37.327274322509766</t>
  </si>
  <si>
    <t>36.86857223510742</t>
  </si>
  <si>
    <t>36.73684310913086</t>
  </si>
  <si>
    <t>37.313167572021484</t>
  </si>
  <si>
    <t>37.18966293334961</t>
  </si>
  <si>
    <t>36.8274040222168</t>
  </si>
  <si>
    <t>36.78623580932617</t>
  </si>
  <si>
    <t>36.62980651855469</t>
  </si>
  <si>
    <t>36.069950103759766</t>
  </si>
  <si>
    <t>36.34988021850586</t>
  </si>
  <si>
    <t>36.19344711303711</t>
  </si>
  <si>
    <t>36.37458419799805</t>
  </si>
  <si>
    <t>36.97560501098633</t>
  </si>
  <si>
    <t>37.016761779785156</t>
  </si>
  <si>
    <t>36.50630187988281</t>
  </si>
  <si>
    <t>37.14851379394531</t>
  </si>
  <si>
    <t>36.36634063720703</t>
  </si>
  <si>
    <t>36.32517623901367</t>
  </si>
  <si>
    <t>35.97937774658203</t>
  </si>
  <si>
    <t>36.45690155029297</t>
  </si>
  <si>
    <t>36.226375579833984</t>
  </si>
  <si>
    <t>35.96290588378906</t>
  </si>
  <si>
    <t>37.53546905517578</t>
  </si>
  <si>
    <t>38.44894790649414</t>
  </si>
  <si>
    <t>37.12800598144531</t>
  </si>
  <si>
    <t>37.6312255859375</t>
  </si>
  <si>
    <t>36.247371673583984</t>
  </si>
  <si>
    <t>35.26451873779297</t>
  </si>
  <si>
    <t>35.012916564941406</t>
  </si>
  <si>
    <t>34.816349029541016</t>
  </si>
  <si>
    <t>35.028656005859375</t>
  </si>
  <si>
    <t>34.75344467163086</t>
  </si>
  <si>
    <t>34.54901123046875</t>
  </si>
  <si>
    <t>35.351016998291016</t>
  </si>
  <si>
    <t>34.82421112060547</t>
  </si>
  <si>
    <t>35.366737365722656</t>
  </si>
  <si>
    <t>36.333858489990234</t>
  </si>
  <si>
    <t>36.09796905517578</t>
  </si>
  <si>
    <t>36.58546829223633</t>
  </si>
  <si>
    <t>36.43608093261719</t>
  </si>
  <si>
    <t>35.75202178955078</t>
  </si>
  <si>
    <t>36.12942123413086</t>
  </si>
  <si>
    <t>35.893550872802734</t>
  </si>
  <si>
    <t>35.6104850769043</t>
  </si>
  <si>
    <t>35.17803192138672</t>
  </si>
  <si>
    <t>34.78489685058594</t>
  </si>
  <si>
    <t>34.745574951171875</t>
  </si>
  <si>
    <t>34.1951904296875</t>
  </si>
  <si>
    <t>34.50183868408203</t>
  </si>
  <si>
    <t>34.39176559448242</t>
  </si>
  <si>
    <t>34.572601318359375</t>
  </si>
  <si>
    <t>34.89497756958008</t>
  </si>
  <si>
    <t>34.64337158203125</t>
  </si>
  <si>
    <t>34.52542495727539</t>
  </si>
  <si>
    <t>34.66695022583008</t>
  </si>
  <si>
    <t>34.60405349731445</t>
  </si>
  <si>
    <t>34.40747833251953</t>
  </si>
  <si>
    <t>35.51740646362305</t>
  </si>
  <si>
    <t>36.34543228149414</t>
  </si>
  <si>
    <t>36.42471694946289</t>
  </si>
  <si>
    <t>35.94903564453125</t>
  </si>
  <si>
    <t>36.01069641113281</t>
  </si>
  <si>
    <t>36.61850357055664</t>
  </si>
  <si>
    <t>38.706214904785156</t>
  </si>
  <si>
    <t>38.618125915527344</t>
  </si>
  <si>
    <t>39.86017608642578</t>
  </si>
  <si>
    <t>38.90000534057617</t>
  </si>
  <si>
    <t>38.82073211669922</t>
  </si>
  <si>
    <t>39.19950866699219</t>
  </si>
  <si>
    <t>39.20831298828125</t>
  </si>
  <si>
    <t>39.410919189453125</t>
  </si>
  <si>
    <t>39.384490966796875</t>
  </si>
  <si>
    <t>39.507816314697266</t>
  </si>
  <si>
    <t>40.17729949951172</t>
  </si>
  <si>
    <t>40.423946380615234</t>
  </si>
  <si>
    <t>39.61353302001953</t>
  </si>
  <si>
    <t>39.974708557128906</t>
  </si>
  <si>
    <t>40.28301239013672</t>
  </si>
  <si>
    <t>39.92184829711914</t>
  </si>
  <si>
    <t>39.31402587890625</t>
  </si>
  <si>
    <t>38.84715270996094</t>
  </si>
  <si>
    <t>38.99690246582031</t>
  </si>
  <si>
    <t>38.45075988769531</t>
  </si>
  <si>
    <t>38.5212287902832</t>
  </si>
  <si>
    <t>38.441490173339844</t>
  </si>
  <si>
    <t>38.48579406738281</t>
  </si>
  <si>
    <t>38.08711624145508</t>
  </si>
  <si>
    <t>37.58211898803711</t>
  </si>
  <si>
    <t>37.2808952331543</t>
  </si>
  <si>
    <t>37.48466491699219</t>
  </si>
  <si>
    <t>37.98080062866211</t>
  </si>
  <si>
    <t>37.92763900756836</t>
  </si>
  <si>
    <t>37.750457763671875</t>
  </si>
  <si>
    <t>37.65299987792969</t>
  </si>
  <si>
    <t>37.53782653808594</t>
  </si>
  <si>
    <t>37.08598709106445</t>
  </si>
  <si>
    <t>36.926513671875</t>
  </si>
  <si>
    <t>36.492401123046875</t>
  </si>
  <si>
    <t>37.59098434448242</t>
  </si>
  <si>
    <t>37.64413833618164</t>
  </si>
  <si>
    <t>37.1568603515625</t>
  </si>
  <si>
    <t>37.90991973876953</t>
  </si>
  <si>
    <t>37.74159622192383</t>
  </si>
  <si>
    <t>38.636409759521484</t>
  </si>
  <si>
    <t>39.052799224853516</t>
  </si>
  <si>
    <t>38.795875549316406</t>
  </si>
  <si>
    <t>38.680694580078125</t>
  </si>
  <si>
    <t>38.193424224853516</t>
  </si>
  <si>
    <t>38.17571258544922</t>
  </si>
  <si>
    <t>38.007381439208984</t>
  </si>
  <si>
    <t>38.3086051940918</t>
  </si>
  <si>
    <t>38.93762969970703</t>
  </si>
  <si>
    <t>39.15024948120117</t>
  </si>
  <si>
    <t>39.247711181640625</t>
  </si>
  <si>
    <t>38.74271011352539</t>
  </si>
  <si>
    <t>38.77815246582031</t>
  </si>
  <si>
    <t>38.96420669555664</t>
  </si>
  <si>
    <t>37.47581100463867</t>
  </si>
  <si>
    <t>37.79474639892578</t>
  </si>
  <si>
    <t>36.527835845947266</t>
  </si>
  <si>
    <t>36.332923889160156</t>
  </si>
  <si>
    <t>36.59871292114258</t>
  </si>
  <si>
    <t>37.07712173461914</t>
  </si>
  <si>
    <t>36.988529205322266</t>
  </si>
  <si>
    <t>36.75818634033203</t>
  </si>
  <si>
    <t>36.873348236083984</t>
  </si>
  <si>
    <t>37.130287170410156</t>
  </si>
  <si>
    <t>37.7681770324707</t>
  </si>
  <si>
    <t>37.360633850097656</t>
  </si>
  <si>
    <t>37.422645568847656</t>
  </si>
  <si>
    <t>37.81246566772461</t>
  </si>
  <si>
    <t>37.44922637939453</t>
  </si>
  <si>
    <t>37.2631721496582</t>
  </si>
  <si>
    <t>36.99738693237305</t>
  </si>
  <si>
    <t>36.7404670715332</t>
  </si>
  <si>
    <t>36.44809341430664</t>
  </si>
  <si>
    <t>36.16459655761719</t>
  </si>
  <si>
    <t>36.53669738769531</t>
  </si>
  <si>
    <t>36.22661209106445</t>
  </si>
  <si>
    <t>37.14800262451172</t>
  </si>
  <si>
    <t>37.006256103515625</t>
  </si>
  <si>
    <t>37.18344497680664</t>
  </si>
  <si>
    <t>37.67363357543945</t>
  </si>
  <si>
    <t>36.88041305541992</t>
  </si>
  <si>
    <t>37.26365661621094</t>
  </si>
  <si>
    <t>36.98736572265625</t>
  </si>
  <si>
    <t>36.7378044128418</t>
  </si>
  <si>
    <t>36.862579345703125</t>
  </si>
  <si>
    <t>37.20126724243164</t>
  </si>
  <si>
    <t>37.655818939208984</t>
  </si>
  <si>
    <t>37.55777359008789</t>
  </si>
  <si>
    <t>37.539939880371094</t>
  </si>
  <si>
    <t>36.6932487487793</t>
  </si>
  <si>
    <t>36.80911636352539</t>
  </si>
  <si>
    <t>36.523902893066406</t>
  </si>
  <si>
    <t>36.7021598815918</t>
  </si>
  <si>
    <t>36.53281784057617</t>
  </si>
  <si>
    <t>36.64868927001953</t>
  </si>
  <si>
    <t>36.45261764526367</t>
  </si>
  <si>
    <t>36.621944427490234</t>
  </si>
  <si>
    <t>36.853675842285156</t>
  </si>
  <si>
    <t>36.79128646850586</t>
  </si>
  <si>
    <t>37.19235610961914</t>
  </si>
  <si>
    <t>37.468650817871094</t>
  </si>
  <si>
    <t>38.244049072265625</t>
  </si>
  <si>
    <t>38.502506256103516</t>
  </si>
  <si>
    <t>38.36881637573242</t>
  </si>
  <si>
    <t>37.04975128173828</t>
  </si>
  <si>
    <t>36.996273040771484</t>
  </si>
  <si>
    <t>36.95170974731445</t>
  </si>
  <si>
    <t>37.08539581298828</t>
  </si>
  <si>
    <t>36.96063232421875</t>
  </si>
  <si>
    <t>37.40625762939453</t>
  </si>
  <si>
    <t>37.45081329345703</t>
  </si>
  <si>
    <t>37.44190979003906</t>
  </si>
  <si>
    <t>37.79840850830078</t>
  </si>
  <si>
    <t>37.352787017822266</t>
  </si>
  <si>
    <t>37.83406448364258</t>
  </si>
  <si>
    <t>37.49537658691406</t>
  </si>
  <si>
    <t>36.835853576660156</t>
  </si>
  <si>
    <t>37.22800827026367</t>
  </si>
  <si>
    <t>37.96775817871094</t>
  </si>
  <si>
    <t>38.00339889526367</t>
  </si>
  <si>
    <t>37.415164947509766</t>
  </si>
  <si>
    <t>37.45973587036133</t>
  </si>
  <si>
    <t>37.21908950805664</t>
  </si>
  <si>
    <t>37.593414306640625</t>
  </si>
  <si>
    <t>36.773460388183594</t>
  </si>
  <si>
    <t>36.68433380126953</t>
  </si>
  <si>
    <t>36.782371520996094</t>
  </si>
  <si>
    <t>37.3616943359375</t>
  </si>
  <si>
    <t>37.30821990966797</t>
  </si>
  <si>
    <t>37.3795166015625</t>
  </si>
  <si>
    <t>37.91426467895508</t>
  </si>
  <si>
    <t>36.94279861450195</t>
  </si>
  <si>
    <t>37.27256393432617</t>
  </si>
  <si>
    <t>37.93606948852539</t>
  </si>
  <si>
    <t>37.792606353759766</t>
  </si>
  <si>
    <t>38.4471435546875</t>
  </si>
  <si>
    <t>38.1512565612793</t>
  </si>
  <si>
    <t>38.87751770019531</t>
  </si>
  <si>
    <t>38.77888870239258</t>
  </si>
  <si>
    <t>39.06580352783203</t>
  </si>
  <si>
    <t>38.59956359863281</t>
  </si>
  <si>
    <t>38.69819641113281</t>
  </si>
  <si>
    <t>38.89545440673828</t>
  </si>
  <si>
    <t>38.62646484375</t>
  </si>
  <si>
    <t>38.91337966918945</t>
  </si>
  <si>
    <t>39.04787826538086</t>
  </si>
  <si>
    <t>39.334800720214844</t>
  </si>
  <si>
    <t>39.53205490112305</t>
  </si>
  <si>
    <t>39.451358795166016</t>
  </si>
  <si>
    <t>39.58586120605469</t>
  </si>
  <si>
    <t>39.549983978271484</t>
  </si>
  <si>
    <t>39.62171173095703</t>
  </si>
  <si>
    <t>39.61274337768555</t>
  </si>
  <si>
    <t>38.84164810180664</t>
  </si>
  <si>
    <t>35.990394592285156</t>
  </si>
  <si>
    <t>35.54208755493164</t>
  </si>
  <si>
    <t>34.923423767089844</t>
  </si>
  <si>
    <t>34.74409103393555</t>
  </si>
  <si>
    <t>35.29999542236328</t>
  </si>
  <si>
    <t>35.38069152832031</t>
  </si>
  <si>
    <t>35.120670318603516</t>
  </si>
  <si>
    <t>35.66761779785156</t>
  </si>
  <si>
    <t>35.51519012451172</t>
  </si>
  <si>
    <t>35.371726989746094</t>
  </si>
  <si>
    <t>34.86962127685547</t>
  </si>
  <si>
    <t>34.67236328125</t>
  </si>
  <si>
    <t>34.6544303894043</t>
  </si>
  <si>
    <t>33.91919708251953</t>
  </si>
  <si>
    <t>33.668148040771484</t>
  </si>
  <si>
    <t>33.07637405395508</t>
  </si>
  <si>
    <t>33.2198371887207</t>
  </si>
  <si>
    <t>34.31371307373047</t>
  </si>
  <si>
    <t>34.627525329589844</t>
  </si>
  <si>
    <t>34.5737419128418</t>
  </si>
  <si>
    <t>34.60063934326172</t>
  </si>
  <si>
    <t>34.815818786621094</t>
  </si>
  <si>
    <t>34.824790954589844</t>
  </si>
  <si>
    <t>35.09377670288086</t>
  </si>
  <si>
    <t>35.497257232666016</t>
  </si>
  <si>
    <t>35.7662353515625</t>
  </si>
  <si>
    <t>35.864871978759766</t>
  </si>
  <si>
    <t>35.5241584777832</t>
  </si>
  <si>
    <t>35.15654373168945</t>
  </si>
  <si>
    <t>35.11171340942383</t>
  </si>
  <si>
    <t>35.32689666748047</t>
  </si>
  <si>
    <t>35.775211334228516</t>
  </si>
  <si>
    <t>35.954532623291016</t>
  </si>
  <si>
    <t>35.69451904296875</t>
  </si>
  <si>
    <t>35.47932434082031</t>
  </si>
  <si>
    <t>35.004112243652344</t>
  </si>
  <si>
    <t>35.64071273803711</t>
  </si>
  <si>
    <t>35.84693908691406</t>
  </si>
  <si>
    <t>35.991294860839844</t>
  </si>
  <si>
    <t>36.198822021484375</t>
  </si>
  <si>
    <t>36.93867492675781</t>
  </si>
  <si>
    <t>36.4965705871582</t>
  </si>
  <si>
    <t>36.14468765258789</t>
  </si>
  <si>
    <t>36.35221481323242</t>
  </si>
  <si>
    <t>36.51462173461914</t>
  </si>
  <si>
    <t>36.94770812988281</t>
  </si>
  <si>
    <t>37.17326354980469</t>
  </si>
  <si>
    <t>37.055973052978516</t>
  </si>
  <si>
    <t>36.63190841674805</t>
  </si>
  <si>
    <t>37.43492126464844</t>
  </si>
  <si>
    <t>37.3086051940918</t>
  </si>
  <si>
    <t>37.344696044921875</t>
  </si>
  <si>
    <t>37.61537551879883</t>
  </si>
  <si>
    <t>37.66950988769531</t>
  </si>
  <si>
    <t>36.68604278564453</t>
  </si>
  <si>
    <t>37.209354400634766</t>
  </si>
  <si>
    <t>37.552215576171875</t>
  </si>
  <si>
    <t>37.54318618774414</t>
  </si>
  <si>
    <t>37.858985900878906</t>
  </si>
  <si>
    <t>38.048465728759766</t>
  </si>
  <si>
    <t>38.2650032043457</t>
  </si>
  <si>
    <t>38.02139663696289</t>
  </si>
  <si>
    <t>36.677032470703125</t>
  </si>
  <si>
    <t>36.7040901184082</t>
  </si>
  <si>
    <t>37.074012756347656</t>
  </si>
  <si>
    <t>36.98379135131836</t>
  </si>
  <si>
    <t>36.99281692504883</t>
  </si>
  <si>
    <t>34.74617004394531</t>
  </si>
  <si>
    <t>33.32060241699219</t>
  </si>
  <si>
    <t>32.48149108886719</t>
  </si>
  <si>
    <t>32.38224411010742</t>
  </si>
  <si>
    <t>32.237884521484375</t>
  </si>
  <si>
    <t>32.60780334472656</t>
  </si>
  <si>
    <t>32.8333740234375</t>
  </si>
  <si>
    <t>32.53562927246094</t>
  </si>
  <si>
    <t>33.19428634643555</t>
  </si>
  <si>
    <t>33.302547454833984</t>
  </si>
  <si>
    <t>33.464962005615234</t>
  </si>
  <si>
    <t>34.66497802734375</t>
  </si>
  <si>
    <t>34.367225646972656</t>
  </si>
  <si>
    <t>33.96120834350586</t>
  </si>
  <si>
    <t>33.7627067565918</t>
  </si>
  <si>
    <t>33.771732330322266</t>
  </si>
  <si>
    <t>33.50104904174805</t>
  </si>
  <si>
    <t>33.60030746459961</t>
  </si>
  <si>
    <t>33.70857238769531</t>
  </si>
  <si>
    <t>33.75368881225586</t>
  </si>
  <si>
    <t>34.02437210083008</t>
  </si>
  <si>
    <t>34.5115852355957</t>
  </si>
  <si>
    <t>33.979251861572266</t>
  </si>
  <si>
    <t>33.85361862182617</t>
  </si>
  <si>
    <t>34.080772399902344</t>
  </si>
  <si>
    <t>34.035343170166016</t>
  </si>
  <si>
    <t>34.20797348022461</t>
  </si>
  <si>
    <t>34.52598190307617</t>
  </si>
  <si>
    <t>34.62591552734375</t>
  </si>
  <si>
    <t>34.43513107299805</t>
  </si>
  <si>
    <t>34.453277587890625</t>
  </si>
  <si>
    <t>34.68952560424805</t>
  </si>
  <si>
    <t>34.73495101928711</t>
  </si>
  <si>
    <t>35.39821243286133</t>
  </si>
  <si>
    <t>36.20685577392578</t>
  </si>
  <si>
    <t>34.907588958740234</t>
  </si>
  <si>
    <t>35.38003921508789</t>
  </si>
  <si>
    <t>35.2074089050293</t>
  </si>
  <si>
    <t>35.489070892333984</t>
  </si>
  <si>
    <t>35.943359375</t>
  </si>
  <si>
    <t>36.16141891479492</t>
  </si>
  <si>
    <t>36.49758529663086</t>
  </si>
  <si>
    <t>35.916107177734375</t>
  </si>
  <si>
    <t>35.69804763793945</t>
  </si>
  <si>
    <t>35.34369659423828</t>
  </si>
  <si>
    <t>35.616275787353516</t>
  </si>
  <si>
    <t>36.770164489746094</t>
  </si>
  <si>
    <t>36.88828659057617</t>
  </si>
  <si>
    <t>37.06092071533203</t>
  </si>
  <si>
    <t>37.64240264892578</t>
  </si>
  <si>
    <t>36.76108169555664</t>
  </si>
  <si>
    <t>36.197757720947266</t>
  </si>
  <si>
    <t>35.55267333984375</t>
  </si>
  <si>
    <t>36.17051315307617</t>
  </si>
  <si>
    <t>34.089866638183594</t>
  </si>
  <si>
    <t>34.18071746826172</t>
  </si>
  <si>
    <t>34.16254425048828</t>
  </si>
  <si>
    <t>33.20854568481445</t>
  </si>
  <si>
    <t>32.97230911254883</t>
  </si>
  <si>
    <t>33.98991394042969</t>
  </si>
  <si>
    <t>33.97174072265625</t>
  </si>
  <si>
    <t>34.69860076904297</t>
  </si>
  <si>
    <t>34.407875061035156</t>
  </si>
  <si>
    <t>34.389686584472656</t>
  </si>
  <si>
    <t>34.50780487060547</t>
  </si>
  <si>
    <t>35.2710075378418</t>
  </si>
  <si>
    <t>35.198333740234375</t>
  </si>
  <si>
    <t>32.61796188354492</t>
  </si>
  <si>
    <t>32.95413589477539</t>
  </si>
  <si>
    <t>33.54471206665039</t>
  </si>
  <si>
    <t>33.68099594116211</t>
  </si>
  <si>
    <t>34.189815521240234</t>
  </si>
  <si>
    <t>35.16197967529297</t>
  </si>
  <si>
    <t>35.325531005859375</t>
  </si>
  <si>
    <t>33.817291259765625</t>
  </si>
  <si>
    <t>33.66282653808594</t>
  </si>
  <si>
    <t>33.580482482910156</t>
  </si>
  <si>
    <t>33.31513214111328</t>
  </si>
  <si>
    <t>32.802730560302734</t>
  </si>
  <si>
    <t>33.2419319152832</t>
  </si>
  <si>
    <t>32.482479095458984</t>
  </si>
  <si>
    <t>31.411930084228516</t>
  </si>
  <si>
    <t>31.970083236694336</t>
  </si>
  <si>
    <t>31.40277862548828</t>
  </si>
  <si>
    <t>31.37532615661621</t>
  </si>
  <si>
    <t>32.24458312988281</t>
  </si>
  <si>
    <t>31.045928955078125</t>
  </si>
  <si>
    <t>31.503429412841797</t>
  </si>
  <si>
    <t>32.02497863769531</t>
  </si>
  <si>
    <t>31.658979415893555</t>
  </si>
  <si>
    <t>30.780576705932617</t>
  </si>
  <si>
    <t>30.432880401611328</t>
  </si>
  <si>
    <t>30.853778839111328</t>
  </si>
  <si>
    <t>31.384475708007812</t>
  </si>
  <si>
    <t>31.3021297454834</t>
  </si>
  <si>
    <t>31.18317985534668</t>
  </si>
  <si>
    <t>31.750478744506836</t>
  </si>
  <si>
    <t>31.512575149536133</t>
  </si>
  <si>
    <t>31.119129180908203</t>
  </si>
  <si>
    <t>31.357036590576172</t>
  </si>
  <si>
    <t>31.247234344482422</t>
  </si>
  <si>
    <t>30.442031860351562</t>
  </si>
  <si>
    <t>30.917835235595703</t>
  </si>
  <si>
    <t>31.421079635620117</t>
  </si>
  <si>
    <t>31.540027618408203</t>
  </si>
  <si>
    <t>30.991031646728516</t>
  </si>
  <si>
    <t>32.88507843017578</t>
  </si>
  <si>
    <t>32.308624267578125</t>
  </si>
  <si>
    <t>32.38182830810547</t>
  </si>
  <si>
    <t>33.168731689453125</t>
  </si>
  <si>
    <t>33.53473663330078</t>
  </si>
  <si>
    <t>33.20532989501953</t>
  </si>
  <si>
    <t>33.18703079223633</t>
  </si>
  <si>
    <t>33.598777770996094</t>
  </si>
  <si>
    <t>33.2144775390625</t>
  </si>
  <si>
    <t>33.379173278808594</t>
  </si>
  <si>
    <t>33.32427215576172</t>
  </si>
  <si>
    <t>33.40663146972656</t>
  </si>
  <si>
    <t>32.89423370361328</t>
  </si>
  <si>
    <t>32.69292449951172</t>
  </si>
  <si>
    <t>31.3112850189209</t>
  </si>
  <si>
    <t>31.494281768798828</t>
  </si>
  <si>
    <t>31.69558334350586</t>
  </si>
  <si>
    <t>31.164875030517578</t>
  </si>
  <si>
    <t>31.485132217407227</t>
  </si>
  <si>
    <t>30.707387924194336</t>
  </si>
  <si>
    <t>30.862934112548828</t>
  </si>
  <si>
    <t>31.576631546020508</t>
  </si>
  <si>
    <t>31.63153076171875</t>
  </si>
  <si>
    <t>32.153076171875</t>
  </si>
  <si>
    <t>32.107330322265625</t>
  </si>
  <si>
    <t>31.95177459716797</t>
  </si>
  <si>
    <t>31.924325942993164</t>
  </si>
  <si>
    <t>32.06157302856445</t>
  </si>
  <si>
    <t>31.60407257080078</t>
  </si>
  <si>
    <t>31.56748390197754</t>
  </si>
  <si>
    <t>32.253726959228516</t>
  </si>
  <si>
    <t>31.33816909790039</t>
  </si>
  <si>
    <t>31.679306030273438</t>
  </si>
  <si>
    <t>31.494915008544922</t>
  </si>
  <si>
    <t>30.692787170410156</t>
  </si>
  <si>
    <t>30.84029769897461</t>
  </si>
  <si>
    <t>30.720441818237305</t>
  </si>
  <si>
    <t>31.006256103515625</t>
  </si>
  <si>
    <t>31.55022621154785</t>
  </si>
  <si>
    <t>31.93746566772461</t>
  </si>
  <si>
    <t>32.23249435424805</t>
  </si>
  <si>
    <t>32.149513244628906</t>
  </si>
  <si>
    <t>32.0296630859375</t>
  </si>
  <si>
    <t>32.38001251220703</t>
  </si>
  <si>
    <t>32.048091888427734</t>
  </si>
  <si>
    <t>32.5551872253418</t>
  </si>
  <si>
    <t>32.6566047668457</t>
  </si>
  <si>
    <t>33.05305480957031</t>
  </si>
  <si>
    <t>33.320438385009766</t>
  </si>
  <si>
    <t>32.78568649291992</t>
  </si>
  <si>
    <t>32.748809814453125</t>
  </si>
  <si>
    <t>32.6934814453125</t>
  </si>
  <si>
    <t>32.93320083618164</t>
  </si>
  <si>
    <t>33.246673583984375</t>
  </si>
  <si>
    <t>33.6154670715332</t>
  </si>
  <si>
    <t>34.58354187011719</t>
  </si>
  <si>
    <t>34.74028396606445</t>
  </si>
  <si>
    <t>34.86014175415039</t>
  </si>
  <si>
    <t>34.97999954223633</t>
  </si>
  <si>
    <t>34.7495002746582</t>
  </si>
  <si>
    <t>34.9062385559082</t>
  </si>
  <si>
    <t>34.40837478637695</t>
  </si>
  <si>
    <t>34.4175910949707</t>
  </si>
  <si>
    <t>34.02113723754883</t>
  </si>
  <si>
    <t>33.79064178466797</t>
  </si>
  <si>
    <t>34.10411834716797</t>
  </si>
  <si>
    <t>34.620426177978516</t>
  </si>
  <si>
    <t>34.684967041015625</t>
  </si>
  <si>
    <t>35.26580810546875</t>
  </si>
  <si>
    <t>35.717586517333984</t>
  </si>
  <si>
    <t>36.88850021362305</t>
  </si>
  <si>
    <t>36.51970672607422</t>
  </si>
  <si>
    <t>36.08638000488281</t>
  </si>
  <si>
    <t>36.15091323852539</t>
  </si>
  <si>
    <t>36.62112808227539</t>
  </si>
  <si>
    <t>35.89276123046875</t>
  </si>
  <si>
    <t>35.42255783081055</t>
  </si>
  <si>
    <t>34.71263122558594</t>
  </si>
  <si>
    <t>34.823265075683594</t>
  </si>
  <si>
    <t>35.28425216674805</t>
  </si>
  <si>
    <t>35.80057144165039</t>
  </si>
  <si>
    <t>35.31190872192383</t>
  </si>
  <si>
    <t>35.404117584228516</t>
  </si>
  <si>
    <t>34.66652297973633</t>
  </si>
  <si>
    <t>34.63887405395508</t>
  </si>
  <si>
    <t>35.03532409667969</t>
  </si>
  <si>
    <t>34.343833923339844</t>
  </si>
  <si>
    <t>34.214759826660156</t>
  </si>
  <si>
    <t>34.11333465576172</t>
  </si>
  <si>
    <t>34.4544677734375</t>
  </si>
  <si>
    <t>34.315208435058594</t>
  </si>
  <si>
    <t>33.646724700927734</t>
  </si>
  <si>
    <t>33.219642639160156</t>
  </si>
  <si>
    <t>33.126800537109375</t>
  </si>
  <si>
    <t>33.006103515625</t>
  </si>
  <si>
    <t>32.49546432495117</t>
  </si>
  <si>
    <t>32.6625862121582</t>
  </si>
  <si>
    <t>33.02467346191406</t>
  </si>
  <si>
    <t>33.22892761230469</t>
  </si>
  <si>
    <t>33.767425537109375</t>
  </si>
  <si>
    <t>33.71172332763672</t>
  </si>
  <si>
    <t>33.897403717041016</t>
  </si>
  <si>
    <t>32.5047492980957</t>
  </si>
  <si>
    <t>31.761985778808594</t>
  </si>
  <si>
    <t>31.316335678100586</t>
  </si>
  <si>
    <t>30.601436614990234</t>
  </si>
  <si>
    <t>30.777847290039062</t>
  </si>
  <si>
    <t>31.55773162841797</t>
  </si>
  <si>
    <t>31.437036514282227</t>
  </si>
  <si>
    <t>30.814977645874023</t>
  </si>
  <si>
    <t>30.573585510253906</t>
  </si>
  <si>
    <t>30.322904586791992</t>
  </si>
  <si>
    <t>30.248634338378906</t>
  </si>
  <si>
    <t>29.125213623046875</t>
  </si>
  <si>
    <t>29.802976608276367</t>
  </si>
  <si>
    <t>29.078792572021484</t>
  </si>
  <si>
    <t>29.041656494140625</t>
  </si>
  <si>
    <t>29.533727645874023</t>
  </si>
  <si>
    <t>29.68227767944336</t>
  </si>
  <si>
    <t>30.954248428344727</t>
  </si>
  <si>
    <t>30.174360275268555</t>
  </si>
  <si>
    <t>30.71285057067871</t>
  </si>
  <si>
    <t>30.879968643188477</t>
  </si>
  <si>
    <t>31.009958267211914</t>
  </si>
  <si>
    <t>32.01266860961914</t>
  </si>
  <si>
    <t>31.8919734954834</t>
  </si>
  <si>
    <t>31.743419647216797</t>
  </si>
  <si>
    <t>32.29120635986328</t>
  </si>
  <si>
    <t>31.01923370361328</t>
  </si>
  <si>
    <t>31.121366500854492</t>
  </si>
  <si>
    <t>31.047088623046875</t>
  </si>
  <si>
    <t>31.056371688842773</t>
  </si>
  <si>
    <t>30.870681762695312</t>
  </si>
  <si>
    <t>31.000673294067383</t>
  </si>
  <si>
    <t>31.36275863647461</t>
  </si>
  <si>
    <t>31.102800369262695</t>
  </si>
  <si>
    <t>31.817707061767578</t>
  </si>
  <si>
    <t>32.532596588134766</t>
  </si>
  <si>
    <t>31.46489143371582</t>
  </si>
  <si>
    <t>30.03508949279785</t>
  </si>
  <si>
    <t>29.923677444458008</t>
  </si>
  <si>
    <t>30.26719856262207</t>
  </si>
  <si>
    <t>29.840116500854492</t>
  </si>
  <si>
    <t>29.924358367919922</t>
  </si>
  <si>
    <t>29.072587966918945</t>
  </si>
  <si>
    <t>29.755878448486328</t>
  </si>
  <si>
    <t>28.857303619384766</t>
  </si>
  <si>
    <t>28.539058685302734</t>
  </si>
  <si>
    <t>27.584320068359375</t>
  </si>
  <si>
    <t>26.685749053955078</t>
  </si>
  <si>
    <t>27.715362548828125</t>
  </si>
  <si>
    <t>27.7528076171875</t>
  </si>
  <si>
    <t>28.548418045043945</t>
  </si>
  <si>
    <t>28.08976936340332</t>
  </si>
  <si>
    <t>29.21298599243164</t>
  </si>
  <si>
    <t>29.690353393554688</t>
  </si>
  <si>
    <t>29.896282196044922</t>
  </si>
  <si>
    <t>29.84011459350586</t>
  </si>
  <si>
    <t>30.120920181274414</t>
  </si>
  <si>
    <t>30.29876136779785</t>
  </si>
  <si>
    <t>29.680994033813477</t>
  </si>
  <si>
    <t>29.6435546875</t>
  </si>
  <si>
    <t>30.195798873901367</t>
  </si>
  <si>
    <t>30.635726928710938</t>
  </si>
  <si>
    <t>30.46724510192871</t>
  </si>
  <si>
    <t>29.989879608154297</t>
  </si>
  <si>
    <t>30.205163955688477</t>
  </si>
  <si>
    <t>30.617006301879883</t>
  </si>
  <si>
    <t>30.598285675048828</t>
  </si>
  <si>
    <t>30.719972610473633</t>
  </si>
  <si>
    <t>30.97269630432129</t>
  </si>
  <si>
    <t>31.609182357788086</t>
  </si>
  <si>
    <t>31.12244987487793</t>
  </si>
  <si>
    <t>31.655982971191406</t>
  </si>
  <si>
    <t>31.861906051635742</t>
  </si>
  <si>
    <t>31.936786651611328</t>
  </si>
  <si>
    <t>31.72150421142578</t>
  </si>
  <si>
    <t>31.824466705322266</t>
  </si>
  <si>
    <t>31.889984130859375</t>
  </si>
  <si>
    <t>32.39543533325195</t>
  </si>
  <si>
    <t>32.60136032104492</t>
  </si>
  <si>
    <t>32.4328727722168</t>
  </si>
  <si>
    <t>32.85408401489258</t>
  </si>
  <si>
    <t>32.676239013671875</t>
  </si>
  <si>
    <t>33.16297149658203</t>
  </si>
  <si>
    <t>33.31272888183594</t>
  </si>
  <si>
    <t>33.48120880126953</t>
  </si>
  <si>
    <t>33.53736877441406</t>
  </si>
  <si>
    <t>33.303367614746094</t>
  </si>
  <si>
    <t>33.23784637451172</t>
  </si>
  <si>
    <t>33.01320266723633</t>
  </si>
  <si>
    <t>33.031925201416016</t>
  </si>
  <si>
    <t>33.05064010620117</t>
  </si>
  <si>
    <t>32.97576141357422</t>
  </si>
  <si>
    <t>32.91024398803711</t>
  </si>
  <si>
    <t>33.38760757446289</t>
  </si>
  <si>
    <t>33.58416748046875</t>
  </si>
  <si>
    <t>33.827537536621094</t>
  </si>
  <si>
    <t>33.780731201171875</t>
  </si>
  <si>
    <t>33.949214935302734</t>
  </si>
  <si>
    <t>33.70585632324219</t>
  </si>
  <si>
    <t>33.78127670288086</t>
  </si>
  <si>
    <t>34.3375358581543</t>
  </si>
  <si>
    <t>34.2904052734375</t>
  </si>
  <si>
    <t>34.29982376098633</t>
  </si>
  <si>
    <t>34.84666442871094</t>
  </si>
  <si>
    <t>34.06412887573242</t>
  </si>
  <si>
    <t>34.0924072265625</t>
  </si>
  <si>
    <t>34.46953201293945</t>
  </si>
  <si>
    <t>34.38468933105469</t>
  </si>
  <si>
    <t>34.79010009765625</t>
  </si>
  <si>
    <t>34.82780838012695</t>
  </si>
  <si>
    <t>34.80895233154297</t>
  </si>
  <si>
    <t>34.41297149658203</t>
  </si>
  <si>
    <t>33.95098114013672</t>
  </si>
  <si>
    <t>34.07355499267578</t>
  </si>
  <si>
    <t>34.12069320678711</t>
  </si>
  <si>
    <t>34.31869125366211</t>
  </si>
  <si>
    <t>33.81898880004883</t>
  </si>
  <si>
    <t>33.771854400634766</t>
  </si>
  <si>
    <t>33.76242446899414</t>
  </si>
  <si>
    <t>34.0169792175293</t>
  </si>
  <si>
    <t>34.75238037109375</t>
  </si>
  <si>
    <t>34.49782180786133</t>
  </si>
  <si>
    <t>34.648677825927734</t>
  </si>
  <si>
    <t>34.55439758300781</t>
  </si>
  <si>
    <t>34.97866439819336</t>
  </si>
  <si>
    <t>35.18608474731445</t>
  </si>
  <si>
    <t>35.35578918457031</t>
  </si>
  <si>
    <t>37.04344177246094</t>
  </si>
  <si>
    <t>36.751163482666016</t>
  </si>
  <si>
    <t>37.316864013671875</t>
  </si>
  <si>
    <t>37.3262825012207</t>
  </si>
  <si>
    <t>37.0057258605957</t>
  </si>
  <si>
    <t>37.1282844543457</t>
  </si>
  <si>
    <t>37.41114044189453</t>
  </si>
  <si>
    <t>36.86429977416992</t>
  </si>
  <si>
    <t>36.81715774536133</t>
  </si>
  <si>
    <t>36.939727783203125</t>
  </si>
  <si>
    <t>36.72288513183594</t>
  </si>
  <si>
    <t>36.85487365722656</t>
  </si>
  <si>
    <t>37.231998443603516</t>
  </si>
  <si>
    <t>36.968013763427734</t>
  </si>
  <si>
    <t>36.54374313354492</t>
  </si>
  <si>
    <t>36.30803680419922</t>
  </si>
  <si>
    <t>36.26089859008789</t>
  </si>
  <si>
    <t>36.06290054321289</t>
  </si>
  <si>
    <t>36.70402908325195</t>
  </si>
  <si>
    <t>36.317466735839844</t>
  </si>
  <si>
    <t>36.770023345947266</t>
  </si>
  <si>
    <t>37.288570404052734</t>
  </si>
  <si>
    <t>37.203712463378906</t>
  </si>
  <si>
    <t>36.87373733520508</t>
  </si>
  <si>
    <t>36.590885162353516</t>
  </si>
  <si>
    <t>36.6474494934082</t>
  </si>
  <si>
    <t>37.26971435546875</t>
  </si>
  <si>
    <t>37.967403411865234</t>
  </si>
  <si>
    <t>37.66570281982422</t>
  </si>
  <si>
    <t>36.9302978515625</t>
  </si>
  <si>
    <t>37.39228820800781</t>
  </si>
  <si>
    <t>36.826595306396484</t>
  </si>
  <si>
    <t>37.42999267578125</t>
  </si>
  <si>
    <t>38.379032135009766</t>
  </si>
  <si>
    <t>38.511898040771484</t>
  </si>
  <si>
    <t>38.54985809326172</t>
  </si>
  <si>
    <t>38.46445083618164</t>
  </si>
  <si>
    <t>39.2047004699707</t>
  </si>
  <si>
    <t>39.75513458251953</t>
  </si>
  <si>
    <t>39.51787185668945</t>
  </si>
  <si>
    <t>39.69819641113281</t>
  </si>
  <si>
    <t>39.73615264892578</t>
  </si>
  <si>
    <t>39.56532287597656</t>
  </si>
  <si>
    <t>39.52737045288086</t>
  </si>
  <si>
    <t>39.223670959472656</t>
  </si>
  <si>
    <t>39.422977447509766</t>
  </si>
  <si>
    <t>39.68870162963867</t>
  </si>
  <si>
    <t>39.916473388671875</t>
  </si>
  <si>
    <t>38.96744155883789</t>
  </si>
  <si>
    <t>39.07183074951172</t>
  </si>
  <si>
    <t>39.21418762207031</t>
  </si>
  <si>
    <t>39.29011535644531</t>
  </si>
  <si>
    <t>39.02436828613281</t>
  </si>
  <si>
    <t>39.10029602050781</t>
  </si>
  <si>
    <t>38.825077056884766</t>
  </si>
  <si>
    <t>39.16673278808594</t>
  </si>
  <si>
    <t>40.277099609375</t>
  </si>
  <si>
    <t>39.8690185546875</t>
  </si>
  <si>
    <t>39.79309844970703</t>
  </si>
  <si>
    <t>39.74564743041992</t>
  </si>
  <si>
    <t>40.428955078125</t>
  </si>
  <si>
    <t>40.15373229980469</t>
  </si>
  <si>
    <t>39.71717071533203</t>
  </si>
  <si>
    <t>40.6851921081543</t>
  </si>
  <si>
    <t>39.39449691772461</t>
  </si>
  <si>
    <t>40.17271423339844</t>
  </si>
  <si>
    <t>40.46691131591797</t>
  </si>
  <si>
    <t>40.210670471191406</t>
  </si>
  <si>
    <t>40.71365737915039</t>
  </si>
  <si>
    <t>39.98290252685547</t>
  </si>
  <si>
    <t>39.18571090698242</t>
  </si>
  <si>
    <t>39.47042465209961</t>
  </si>
  <si>
    <t>39.850032806396484</t>
  </si>
  <si>
    <t>40.372005462646484</t>
  </si>
  <si>
    <t>40.447933197021484</t>
  </si>
  <si>
    <t>40.51436233520508</t>
  </si>
  <si>
    <t>40.23914337158203</t>
  </si>
  <si>
    <t>40.66621017456055</t>
  </si>
  <si>
    <t>40.63774490356445</t>
  </si>
  <si>
    <t>40.70417022705078</t>
  </si>
  <si>
    <t>40.78009796142578</t>
  </si>
  <si>
    <t>42.04230880737305</t>
  </si>
  <si>
    <t>42.04231262207031</t>
  </si>
  <si>
    <t>41.7272834777832</t>
  </si>
  <si>
    <t>41.87047576904297</t>
  </si>
  <si>
    <t>42.1091423034668</t>
  </si>
  <si>
    <t>42.03276443481445</t>
  </si>
  <si>
    <t>41.91820526123047</t>
  </si>
  <si>
    <t>42.23324203491211</t>
  </si>
  <si>
    <t>41.488624572753906</t>
  </si>
  <si>
    <t>41.717735290527344</t>
  </si>
  <si>
    <t>41.61272430419922</t>
  </si>
  <si>
    <t>41.68909454345703</t>
  </si>
  <si>
    <t>41.899112701416016</t>
  </si>
  <si>
    <t>41.00175094604492</t>
  </si>
  <si>
    <t>39.96120071411133</t>
  </si>
  <si>
    <t>40.12348175048828</t>
  </si>
  <si>
    <t>40.514888763427734</t>
  </si>
  <si>
    <t>40.32395935058594</t>
  </si>
  <si>
    <t>39.436153411865234</t>
  </si>
  <si>
    <t>39.712989807128906</t>
  </si>
  <si>
    <t>39.89437484741211</t>
  </si>
  <si>
    <t>40.782188415527344</t>
  </si>
  <si>
    <t>40.28577423095703</t>
  </si>
  <si>
    <t>40.0948486328125</t>
  </si>
  <si>
    <t>40.64854049682617</t>
  </si>
  <si>
    <t>39.951656341552734</t>
  </si>
  <si>
    <t>40.4671630859375</t>
  </si>
  <si>
    <t>40.753543853759766</t>
  </si>
  <si>
    <t>40.44806671142578</t>
  </si>
  <si>
    <t>40.38124084472656</t>
  </si>
  <si>
    <t>40.629451751708984</t>
  </si>
  <si>
    <t>40.734458923339844</t>
  </si>
  <si>
    <t>41.39316177368164</t>
  </si>
  <si>
    <t>41.249961853027344</t>
  </si>
  <si>
    <t>41.36452102661133</t>
  </si>
  <si>
    <t>41.83229446411133</t>
  </si>
  <si>
    <t>42.443260192871094</t>
  </si>
  <si>
    <t>40.371700286865234</t>
  </si>
  <si>
    <t>40.59126281738281</t>
  </si>
  <si>
    <t>40.600807189941406</t>
  </si>
  <si>
    <t>40.96356964111328</t>
  </si>
  <si>
    <t>40.48624801635742</t>
  </si>
  <si>
    <t>40.31441879272461</t>
  </si>
  <si>
    <t>40.76309585571289</t>
  </si>
  <si>
    <t>40.68672180175781</t>
  </si>
  <si>
    <t>41.15449905395508</t>
  </si>
  <si>
    <t>40.88720703125</t>
  </si>
  <si>
    <t>40.218955993652344</t>
  </si>
  <si>
    <t>39.85619354248047</t>
  </si>
  <si>
    <t>40.10438919067383</t>
  </si>
  <si>
    <t>38.84602355957031</t>
  </si>
  <si>
    <t>38.999725341796875</t>
  </si>
  <si>
    <t>39.076568603515625</t>
  </si>
  <si>
    <t>39.15341567993164</t>
  </si>
  <si>
    <t>39.59528732299805</t>
  </si>
  <si>
    <t>39.58567810058594</t>
  </si>
  <si>
    <t>39.49922180175781</t>
  </si>
  <si>
    <t>39.4896240234375</t>
  </si>
  <si>
    <t>39.44159698486328</t>
  </si>
  <si>
    <t>39.04775619506836</t>
  </si>
  <si>
    <t>39.105384826660156</t>
  </si>
  <si>
    <t>39.768192291259766</t>
  </si>
  <si>
    <t>39.0573616027832</t>
  </si>
  <si>
    <t>39.55685806274414</t>
  </si>
  <si>
    <t>39.143802642822266</t>
  </si>
  <si>
    <t>39.4608039855957</t>
  </si>
  <si>
    <t>39.70095443725586</t>
  </si>
  <si>
    <t>39.364742279052734</t>
  </si>
  <si>
    <t>39.53765106201172</t>
  </si>
  <si>
    <t>39.316715240478516</t>
  </si>
  <si>
    <t>39.42238235473633</t>
  </si>
  <si>
    <t>39.374351501464844</t>
  </si>
  <si>
    <t>39.41277313232422</t>
  </si>
  <si>
    <t>39.73937225341797</t>
  </si>
  <si>
    <t>40.10439682006836</t>
  </si>
  <si>
    <t>39.72015380859375</t>
  </si>
  <si>
    <t>38.7115478515625</t>
  </si>
  <si>
    <t>39.20144271850586</t>
  </si>
  <si>
    <t>38.89406204223633</t>
  </si>
  <si>
    <t>38.91326904296875</t>
  </si>
  <si>
    <t>37.89505386352539</t>
  </si>
  <si>
    <t>37.74135971069336</t>
  </si>
  <si>
    <t>37.693328857421875</t>
  </si>
  <si>
    <t>38.24086380004883</t>
  </si>
  <si>
    <t>38.94208908081055</t>
  </si>
  <si>
    <t>40.142818450927734</t>
  </si>
  <si>
    <t>39.50883483886719</t>
  </si>
  <si>
    <t>40.306114196777344</t>
  </si>
  <si>
    <t>40.334930419921875</t>
  </si>
  <si>
    <t>40.31572723388672</t>
  </si>
  <si>
    <t>40.57508087158203</t>
  </si>
  <si>
    <t>40.77680206298828</t>
  </si>
  <si>
    <t>39.9891242980957</t>
  </si>
  <si>
    <t>37.76057052612305</t>
  </si>
  <si>
    <t>35.12856674194336</t>
  </si>
  <si>
    <t>36.56944274902344</t>
  </si>
  <si>
    <t>35.97388458251953</t>
  </si>
  <si>
    <t>37.798988342285156</t>
  </si>
  <si>
    <t>37.289878845214844</t>
  </si>
  <si>
    <t>36.65589904785156</t>
  </si>
  <si>
    <t>34.31207275390625</t>
  </si>
  <si>
    <t>36.069942474365234</t>
  </si>
  <si>
    <t>33.822174072265625</t>
  </si>
  <si>
    <t>29.317035675048828</t>
  </si>
  <si>
    <t>29.64643669128418</t>
  </si>
  <si>
    <t>28.609783172607422</t>
  </si>
  <si>
    <t>25.49980926513672</t>
  </si>
  <si>
    <t>25.267288208007812</t>
  </si>
  <si>
    <t>24.13374900817871</t>
  </si>
  <si>
    <t>22.767690658569336</t>
  </si>
  <si>
    <t>24.569730758666992</t>
  </si>
  <si>
    <t>25.315731048583984</t>
  </si>
  <si>
    <t>26.158620834350586</t>
  </si>
  <si>
    <t>25.131654739379883</t>
  </si>
  <si>
    <t>25.664514541625977</t>
  </si>
  <si>
    <t>26.1198673248291</t>
  </si>
  <si>
    <t>24.375957489013672</t>
  </si>
  <si>
    <t>25.238224029541016</t>
  </si>
  <si>
    <t>24.676300048828125</t>
  </si>
  <si>
    <t>26.55584716796875</t>
  </si>
  <si>
    <t>27.389047622680664</t>
  </si>
  <si>
    <t>28.396635055541992</t>
  </si>
  <si>
    <t>28.44508171081543</t>
  </si>
  <si>
    <t>29.840206146240234</t>
  </si>
  <si>
    <t>28.19318199157715</t>
  </si>
  <si>
    <t>27.61187744140625</t>
  </si>
  <si>
    <t>28.619470596313477</t>
  </si>
  <si>
    <t>27.58281135559082</t>
  </si>
  <si>
    <t>26.730236053466797</t>
  </si>
  <si>
    <t>26.885250091552734</t>
  </si>
  <si>
    <t>26.982133865356445</t>
  </si>
  <si>
    <t>27.04026222229004</t>
  </si>
  <si>
    <t>28.144737243652344</t>
  </si>
  <si>
    <t>28.803550720214844</t>
  </si>
  <si>
    <t>29.67550277709961</t>
  </si>
  <si>
    <t>28.202871322631836</t>
  </si>
  <si>
    <t>26.991823196411133</t>
  </si>
  <si>
    <t>27.640941619873047</t>
  </si>
  <si>
    <t>27.757205963134766</t>
  </si>
  <si>
    <t>27.427799224853516</t>
  </si>
  <si>
    <t>27.631256103515625</t>
  </si>
  <si>
    <t>28.871368408203125</t>
  </si>
  <si>
    <t>27.67000961303711</t>
  </si>
  <si>
    <t>26.371767044067383</t>
  </si>
  <si>
    <t>27.699073791503906</t>
  </si>
  <si>
    <t>27.5731201171875</t>
  </si>
  <si>
    <t>28.096298217773438</t>
  </si>
  <si>
    <t>27.844402313232422</t>
  </si>
  <si>
    <t>28.49352264404297</t>
  </si>
  <si>
    <t>30.101789474487305</t>
  </si>
  <si>
    <t>30.87686538696289</t>
  </si>
  <si>
    <t>30.547456741333008</t>
  </si>
  <si>
    <t>30.431198120117188</t>
  </si>
  <si>
    <t>30.77997589111328</t>
  </si>
  <si>
    <t>31.341901779174805</t>
  </si>
  <si>
    <t>32.52389144897461</t>
  </si>
  <si>
    <t>33.33770751953125</t>
  </si>
  <si>
    <t>34.92660140991211</t>
  </si>
  <si>
    <t>35.66292190551758</t>
  </si>
  <si>
    <t>34.62626647949219</t>
  </si>
  <si>
    <t>33.35708236694336</t>
  </si>
  <si>
    <t>32.57232666015625</t>
  </si>
  <si>
    <t>33.37646484375</t>
  </si>
  <si>
    <t>34.2484130859375</t>
  </si>
  <si>
    <t>34.325923919677734</t>
  </si>
  <si>
    <t>34.15153121948242</t>
  </si>
  <si>
    <t>33.628360748291016</t>
  </si>
  <si>
    <t>33.501461029052734</t>
  </si>
  <si>
    <t>34.0969123840332</t>
  </si>
  <si>
    <t>33.96025085449219</t>
  </si>
  <si>
    <t>32.496028900146484</t>
  </si>
  <si>
    <t>32.6619758605957</t>
  </si>
  <si>
    <t>32.564361572265625</t>
  </si>
  <si>
    <t>33.013389587402344</t>
  </si>
  <si>
    <t>33.32575225830078</t>
  </si>
  <si>
    <t>33.08171463012695</t>
  </si>
  <si>
    <t>33.5209846496582</t>
  </si>
  <si>
    <t>33.90168380737305</t>
  </si>
  <si>
    <t>33.433128356933594</t>
  </si>
  <si>
    <t>33.33552169799805</t>
  </si>
  <si>
    <t>32.583885192871094</t>
  </si>
  <si>
    <t>33.06219482421875</t>
  </si>
  <si>
    <t>33.189090728759766</t>
  </si>
  <si>
    <t>34.13595962524414</t>
  </si>
  <si>
    <t>35.570899963378906</t>
  </si>
  <si>
    <t>36.283485412597656</t>
  </si>
  <si>
    <t>36.77156448364258</t>
  </si>
  <si>
    <t>35.92230987548828</t>
  </si>
  <si>
    <t>35.83445739746094</t>
  </si>
  <si>
    <t>36.16634750366211</t>
  </si>
  <si>
    <t>36.459190368652344</t>
  </si>
  <si>
    <t>36.185874938964844</t>
  </si>
  <si>
    <t>35.70756149291992</t>
  </si>
  <si>
    <t>37.08393096923828</t>
  </si>
  <si>
    <t>36.35182189941406</t>
  </si>
  <si>
    <t>37.56224060058594</t>
  </si>
  <si>
    <t>37.99174880981445</t>
  </si>
  <si>
    <t>37.44511032104492</t>
  </si>
  <si>
    <t>37.42558670043945</t>
  </si>
  <si>
    <t>37.47439193725586</t>
  </si>
  <si>
    <t>38.118648529052734</t>
  </si>
  <si>
    <t>39.143611907958984</t>
  </si>
  <si>
    <t>39.81715393066406</t>
  </si>
  <si>
    <t>40.08071517944336</t>
  </si>
  <si>
    <t>39.68049240112305</t>
  </si>
  <si>
    <t>39.88548278808594</t>
  </si>
  <si>
    <t>39.75857925415039</t>
  </si>
  <si>
    <t>39.368125915527344</t>
  </si>
  <si>
    <t>39.270503997802734</t>
  </si>
  <si>
    <t>39.15336608886719</t>
  </si>
  <si>
    <t>39.62192153930664</t>
  </si>
  <si>
    <t>40.01238250732422</t>
  </si>
  <si>
    <t>40.21737289428711</t>
  </si>
  <si>
    <t>40.09047317504883</t>
  </si>
  <si>
    <t>39.924530029296875</t>
  </si>
  <si>
    <t>40.31498336791992</t>
  </si>
  <si>
    <t>40.197845458984375</t>
  </si>
  <si>
    <t>41.17399978637695</t>
  </si>
  <si>
    <t>39.573116302490234</t>
  </si>
  <si>
    <t>40.32474899291992</t>
  </si>
  <si>
    <t>39.76834487915039</t>
  </si>
  <si>
    <t>40.22713088989258</t>
  </si>
  <si>
    <t>40.149044036865234</t>
  </si>
  <si>
    <t>40.67616271972656</t>
  </si>
  <si>
    <t>41.49612808227539</t>
  </si>
  <si>
    <t>41.281375885009766</t>
  </si>
  <si>
    <t>41.8768310546875</t>
  </si>
  <si>
    <t>41.945159912109375</t>
  </si>
  <si>
    <t>41.75969314575195</t>
  </si>
  <si>
    <t>39.934288024902344</t>
  </si>
  <si>
    <t>40.344268798828125</t>
  </si>
  <si>
    <t>39.38764572143555</t>
  </si>
  <si>
    <t>39.95380783081055</t>
  </si>
  <si>
    <t>39.77698516845703</t>
  </si>
  <si>
    <t>40.71025085449219</t>
  </si>
  <si>
    <t>40.23870086669922</t>
  </si>
  <si>
    <t>40.13064193725586</t>
  </si>
  <si>
    <t>39.96363830566406</t>
  </si>
  <si>
    <t>40.85761260986328</t>
  </si>
  <si>
    <t>41.40774917602539</t>
  </si>
  <si>
    <t>40.91655731201172</t>
  </si>
  <si>
    <t>41.751583099365234</t>
  </si>
  <si>
    <t>42.4490852355957</t>
  </si>
  <si>
    <t>42.213314056396484</t>
  </si>
  <si>
    <t>42.49820327758789</t>
  </si>
  <si>
    <t>41.69264221191406</t>
  </si>
  <si>
    <t>41.869468688964844</t>
  </si>
  <si>
    <t>42.26243591308594</t>
  </si>
  <si>
    <t>41.67299270629883</t>
  </si>
  <si>
    <t>42.34101867675781</t>
  </si>
  <si>
    <t>42.95009994506836</t>
  </si>
  <si>
    <t>43.69671630859375</t>
  </si>
  <si>
    <t>43.61812973022461</t>
  </si>
  <si>
    <t>42.20348358154297</t>
  </si>
  <si>
    <t>41.43722152709961</t>
  </si>
  <si>
    <t>40.41553497314453</t>
  </si>
  <si>
    <t>41.56493377685547</t>
  </si>
  <si>
    <t>41.46669387817383</t>
  </si>
  <si>
    <t>43.16622543334961</t>
  </si>
  <si>
    <t>43.44129943847656</t>
  </si>
  <si>
    <t>41.06391525268555</t>
  </si>
  <si>
    <t>42.71432876586914</t>
  </si>
  <si>
    <t>42.969749450683594</t>
  </si>
  <si>
    <t>43.63777160644531</t>
  </si>
  <si>
    <t>43.22517395019531</t>
  </si>
  <si>
    <t>43.048343658447266</t>
  </si>
  <si>
    <t>43.863731384277344</t>
  </si>
  <si>
    <t>44.561222076416016</t>
  </si>
  <si>
    <t>43.92266845703125</t>
  </si>
  <si>
    <t>45.150657653808594</t>
  </si>
  <si>
    <t>44.90505599975586</t>
  </si>
  <si>
    <t>44.49245834350586</t>
  </si>
  <si>
    <t>44.84611892700195</t>
  </si>
  <si>
    <t>45.83832550048828</t>
  </si>
  <si>
    <t>45.59273147583008</t>
  </si>
  <si>
    <t>45.160484313964844</t>
  </si>
  <si>
    <t>45.455196380615234</t>
  </si>
  <si>
    <t>45.081886291503906</t>
  </si>
  <si>
    <t>44.924705505371094</t>
  </si>
  <si>
    <t>44.453155517578125</t>
  </si>
  <si>
    <t>44.46298599243164</t>
  </si>
  <si>
    <t>44.983646392822266</t>
  </si>
  <si>
    <t>44.88541030883789</t>
  </si>
  <si>
    <t>44.74787521362305</t>
  </si>
  <si>
    <t>44.30580139160156</t>
  </si>
  <si>
    <t>44.9640007019043</t>
  </si>
  <si>
    <t>45.63202667236328</t>
  </si>
  <si>
    <t>45.68142318725586</t>
  </si>
  <si>
    <t>45.394927978515625</t>
  </si>
  <si>
    <t>45.08866882324219</t>
  </si>
  <si>
    <t>45.36528778076172</t>
  </si>
  <si>
    <t>45.37516784667969</t>
  </si>
  <si>
    <t>45.55299377441406</t>
  </si>
  <si>
    <t>45.34553146362305</t>
  </si>
  <si>
    <t>45.859249114990234</t>
  </si>
  <si>
    <t>46.02719497680664</t>
  </si>
  <si>
    <t>45.62215042114258</t>
  </si>
  <si>
    <t>46.945960998535156</t>
  </si>
  <si>
    <t>49.149024963378906</t>
  </si>
  <si>
    <t>50.561744689941406</t>
  </si>
  <si>
    <t>50.6802978515625</t>
  </si>
  <si>
    <t>50.374046325683594</t>
  </si>
  <si>
    <t>51.213775634765625</t>
  </si>
  <si>
    <t>51.381717681884766</t>
  </si>
  <si>
    <t>51.81640625</t>
  </si>
  <si>
    <t>51.184139251708984</t>
  </si>
  <si>
    <t>51.00631332397461</t>
  </si>
  <si>
    <t>51.75712966918945</t>
  </si>
  <si>
    <t>51.529911041259766</t>
  </si>
  <si>
    <t>51.71760940551758</t>
  </si>
  <si>
    <t>50.83836364746094</t>
  </si>
  <si>
    <t>49.75165557861328</t>
  </si>
  <si>
    <t>47.81533432006836</t>
  </si>
  <si>
    <t>48.74397659301758</t>
  </si>
  <si>
    <t>49.218177795410156</t>
  </si>
  <si>
    <t>50.29500961303711</t>
  </si>
  <si>
    <t>50.008514404296875</t>
  </si>
  <si>
    <t>50.581504821777344</t>
  </si>
  <si>
    <t>50.433319091796875</t>
  </si>
  <si>
    <t>51.08534622192383</t>
  </si>
  <si>
    <t>50.9766731262207</t>
  </si>
  <si>
    <t>51.41136169433594</t>
  </si>
  <si>
    <t>52.25109100341797</t>
  </si>
  <si>
    <t>52.93275833129883</t>
  </si>
  <si>
    <t>52.359764099121094</t>
  </si>
  <si>
    <t>54.53318405151367</t>
  </si>
  <si>
    <t>54.99750900268555</t>
  </si>
  <si>
    <t>55.34328079223633</t>
  </si>
  <si>
    <t>55.6396598815918</t>
  </si>
  <si>
    <t>55.30376434326172</t>
  </si>
  <si>
    <t>55.42231369018555</t>
  </si>
  <si>
    <t>54.92835235595703</t>
  </si>
  <si>
    <t>55.11606216430664</t>
  </si>
  <si>
    <t>56.4892692565918</t>
  </si>
  <si>
    <t>56.75600814819336</t>
  </si>
  <si>
    <t>57.249969482421875</t>
  </si>
  <si>
    <t>56.578182220458984</t>
  </si>
  <si>
    <t>58.484867095947266</t>
  </si>
  <si>
    <t>59.49254608154297</t>
  </si>
  <si>
    <t>58.50462341308594</t>
  </si>
  <si>
    <t>59.50242614746094</t>
  </si>
  <si>
    <t>60.35203552246094</t>
  </si>
  <si>
    <t>61.0633430480957</t>
  </si>
  <si>
    <t>61.537540435791016</t>
  </si>
  <si>
    <t>59.83831787109375</t>
  </si>
  <si>
    <t>59.78892517089844</t>
  </si>
  <si>
    <t>60.77684020996094</t>
  </si>
  <si>
    <t>59.5364990234375</t>
  </si>
  <si>
    <t>59.49680709838867</t>
  </si>
  <si>
    <t>57.988548278808594</t>
  </si>
  <si>
    <t>58.13739013671875</t>
  </si>
  <si>
    <t>58.921287536621094</t>
  </si>
  <si>
    <t>59.52657699584961</t>
  </si>
  <si>
    <t>60.00286865234375</t>
  </si>
  <si>
    <t>60.26085662841797</t>
  </si>
  <si>
    <t>59.20904541015625</t>
  </si>
  <si>
    <t>59.43727111816406</t>
  </si>
  <si>
    <t>60.419620513916016</t>
  </si>
  <si>
    <t>60.49900436401367</t>
  </si>
  <si>
    <t>59.685340881347656</t>
  </si>
  <si>
    <t>59.98302459716797</t>
  </si>
  <si>
    <t>61.28289794921875</t>
  </si>
  <si>
    <t>61.55081558227539</t>
  </si>
  <si>
    <t>60.9852180480957</t>
  </si>
  <si>
    <t>60.9157600402832</t>
  </si>
  <si>
    <t>61.65996551513672</t>
  </si>
  <si>
    <t>62.007266998291016</t>
  </si>
  <si>
    <t>61.83857345581055</t>
  </si>
  <si>
    <t>60.72722625732422</t>
  </si>
  <si>
    <t>61.4019775390625</t>
  </si>
  <si>
    <t>61.808807373046875</t>
  </si>
  <si>
    <t>62.41409683227539</t>
  </si>
  <si>
    <t>62.324790954589844</t>
  </si>
  <si>
    <t>62.91023254394531</t>
  </si>
  <si>
    <t>62.612548828125</t>
  </si>
  <si>
    <t>62.791160583496094</t>
  </si>
  <si>
    <t>61.858421325683594</t>
  </si>
  <si>
    <t>63.396446228027344</t>
  </si>
  <si>
    <t>63.14837646484375</t>
  </si>
  <si>
    <t>63.97196578979492</t>
  </si>
  <si>
    <t>64.3688735961914</t>
  </si>
  <si>
    <t>65.19246673583984</t>
  </si>
  <si>
    <t>65.32146453857422</t>
  </si>
  <si>
    <t>63.63459014892578</t>
  </si>
  <si>
    <t>62.58278274536133</t>
  </si>
  <si>
    <t>63.813201904296875</t>
  </si>
  <si>
    <t>65.04363250732422</t>
  </si>
  <si>
    <t>65.40084838867188</t>
  </si>
  <si>
    <t>63.336910247802734</t>
  </si>
  <si>
    <t>62.76139450073242</t>
  </si>
  <si>
    <t>63.733821868896484</t>
  </si>
  <si>
    <t>64.0017318725586</t>
  </si>
  <si>
    <t>64.23987579345703</t>
  </si>
  <si>
    <t>64.43833923339844</t>
  </si>
  <si>
    <t>65.43061065673828</t>
  </si>
  <si>
    <t>65.70844268798828</t>
  </si>
  <si>
    <t>66.0259780883789</t>
  </si>
  <si>
    <t>66.51219177246094</t>
  </si>
  <si>
    <t>65.87712860107422</t>
  </si>
  <si>
    <t>66.08551025390625</t>
  </si>
  <si>
    <t>66.21451568603516</t>
  </si>
  <si>
    <t>65.6885986328125</t>
  </si>
  <si>
    <t>66.72056579589844</t>
  </si>
  <si>
    <t>66.343505859375</t>
  </si>
  <si>
    <t>66.46257781982422</t>
  </si>
  <si>
    <t>66.5221176147461</t>
  </si>
  <si>
    <t>65.64891815185547</t>
  </si>
  <si>
    <t>66.79002380371094</t>
  </si>
  <si>
    <t>66.74041748046875</t>
  </si>
  <si>
    <t>65.42069244384766</t>
  </si>
  <si>
    <t>64.20513916015625</t>
  </si>
  <si>
    <t>66.08824920654297</t>
  </si>
  <si>
    <t>66.4768295288086</t>
  </si>
  <si>
    <t>66.19784545898438</t>
  </si>
  <si>
    <t>66.33733367919922</t>
  </si>
  <si>
    <t>66.84547424316406</t>
  </si>
  <si>
    <t>67.31375885009766</t>
  </si>
  <si>
    <t>68.12081146240234</t>
  </si>
  <si>
    <t>68.3798599243164</t>
  </si>
  <si>
    <t>68.75848388671875</t>
  </si>
  <si>
    <t>68.9278564453125</t>
  </si>
  <si>
    <t>68.10088348388672</t>
  </si>
  <si>
    <t>69.27658081054688</t>
  </si>
  <si>
    <t>68.65884399414062</t>
  </si>
  <si>
    <t>69.80464935302734</t>
  </si>
  <si>
    <t>70.43235778808594</t>
  </si>
  <si>
    <t>69.36625671386719</t>
  </si>
  <si>
    <t>69.59541320800781</t>
  </si>
  <si>
    <t>69.86443328857422</t>
  </si>
  <si>
    <t>69.47586059570312</t>
  </si>
  <si>
    <t>67.78205108642578</t>
  </si>
  <si>
    <t>69.4858169555664</t>
  </si>
  <si>
    <t>70.30282592773438</t>
  </si>
  <si>
    <t>69.90428924560547</t>
  </si>
  <si>
    <t>70.66151428222656</t>
  </si>
  <si>
    <t>70.38253784179688</t>
  </si>
  <si>
    <t>70.5120620727539</t>
  </si>
  <si>
    <t>70.0338134765625</t>
  </si>
  <si>
    <t>71.33903503417969</t>
  </si>
  <si>
    <t>71.1596908569336</t>
  </si>
  <si>
    <t>70.44231414794922</t>
  </si>
  <si>
    <t>72.02652740478516</t>
  </si>
  <si>
    <t>71.09991455078125</t>
  </si>
  <si>
    <t>71.62798309326172</t>
  </si>
  <si>
    <t>71.80732727050781</t>
  </si>
  <si>
    <t>71.46856689453125</t>
  </si>
  <si>
    <t>72.07633972167969</t>
  </si>
  <si>
    <t>72.72396850585938</t>
  </si>
  <si>
    <t>72.55459594726562</t>
  </si>
  <si>
    <t>73.24208068847656</t>
  </si>
  <si>
    <t>72.17597961425781</t>
  </si>
  <si>
    <t>72.76382446289062</t>
  </si>
  <si>
    <t>73.13247680664062</t>
  </si>
  <si>
    <t>volume</t>
  </si>
  <si>
    <t>1665329.0</t>
  </si>
  <si>
    <t>1621017.0</t>
  </si>
  <si>
    <t>2111792.0</t>
  </si>
  <si>
    <t>2606482.0</t>
  </si>
  <si>
    <t>2564557.0</t>
  </si>
  <si>
    <t>2570478.0</t>
  </si>
  <si>
    <t>2405072.0</t>
  </si>
  <si>
    <t>3210042.0</t>
  </si>
  <si>
    <t>2171575.0</t>
  </si>
  <si>
    <t>2929654.0</t>
  </si>
  <si>
    <t>2835968.0</t>
  </si>
  <si>
    <t>2946080.0</t>
  </si>
  <si>
    <t>2252559.0</t>
  </si>
  <si>
    <t>2575062.0</t>
  </si>
  <si>
    <t>1725399.0</t>
  </si>
  <si>
    <t>2222572.0</t>
  </si>
  <si>
    <t>3218159.0</t>
  </si>
  <si>
    <t>2256665.0</t>
  </si>
  <si>
    <t>3346989.0</t>
  </si>
  <si>
    <t>5473392.0</t>
  </si>
  <si>
    <t>4268946.0</t>
  </si>
  <si>
    <t>3204980.0</t>
  </si>
  <si>
    <t>3068893.0</t>
  </si>
  <si>
    <t>2007410.0</t>
  </si>
  <si>
    <t>4453165.0</t>
  </si>
  <si>
    <t>4872697.0</t>
  </si>
  <si>
    <t>4632037.0</t>
  </si>
  <si>
    <t>3938898.0</t>
  </si>
  <si>
    <t>4637194.0</t>
  </si>
  <si>
    <t>3686109.0</t>
  </si>
  <si>
    <t>1425338.0</t>
  </si>
  <si>
    <t>3537416.0</t>
  </si>
  <si>
    <t>1389812.0</t>
  </si>
  <si>
    <t>2569141.0</t>
  </si>
  <si>
    <t>1958132.0</t>
  </si>
  <si>
    <t>1338528.0</t>
  </si>
  <si>
    <t>2855832.0</t>
  </si>
  <si>
    <t>1607647.0</t>
  </si>
  <si>
    <t>2881426.0</t>
  </si>
  <si>
    <t>2016483.0</t>
  </si>
  <si>
    <t>2678871.0</t>
  </si>
  <si>
    <t>1066640.0</t>
  </si>
  <si>
    <t>1800844.0</t>
  </si>
  <si>
    <t>1520647.0</t>
  </si>
  <si>
    <t>1748701.0</t>
  </si>
  <si>
    <t>1417411.0</t>
  </si>
  <si>
    <t>1225265.0</t>
  </si>
  <si>
    <t>2038925.0</t>
  </si>
  <si>
    <t>1594086.0</t>
  </si>
  <si>
    <t>1528573.0</t>
  </si>
  <si>
    <t>1729028.0</t>
  </si>
  <si>
    <t>1108564.0</t>
  </si>
  <si>
    <t>2972724.0</t>
  </si>
  <si>
    <t>2676483.0</t>
  </si>
  <si>
    <t>2129937.0</t>
  </si>
  <si>
    <t>3204407.0</t>
  </si>
  <si>
    <t>1678317.0</t>
  </si>
  <si>
    <t>1351898.0</t>
  </si>
  <si>
    <t>1580525.0</t>
  </si>
  <si>
    <t>1713939.0</t>
  </si>
  <si>
    <t>2585854.0</t>
  </si>
  <si>
    <t>1803900.0</t>
  </si>
  <si>
    <t>1593704.0</t>
  </si>
  <si>
    <t>1499732.0</t>
  </si>
  <si>
    <t>2353311.0</t>
  </si>
  <si>
    <t>1755577.0</t>
  </si>
  <si>
    <t>945355.0</t>
  </si>
  <si>
    <t>1128237.0</t>
  </si>
  <si>
    <t>1529433.0</t>
  </si>
  <si>
    <t>1281228.0</t>
  </si>
  <si>
    <t>1018126.0</t>
  </si>
  <si>
    <t>3000992.0</t>
  </si>
  <si>
    <t>1360207.0</t>
  </si>
  <si>
    <t>1722438.0</t>
  </si>
  <si>
    <t>1481492.0</t>
  </si>
  <si>
    <t>2826991.0</t>
  </si>
  <si>
    <t>12089823.0</t>
  </si>
  <si>
    <t>5573285.0</t>
  </si>
  <si>
    <t>2527599.0</t>
  </si>
  <si>
    <t>4054644.0</t>
  </si>
  <si>
    <t>4628694.0</t>
  </si>
  <si>
    <t>2680017.0</t>
  </si>
  <si>
    <t>2222667.0</t>
  </si>
  <si>
    <t>2324184.0</t>
  </si>
  <si>
    <t>2455783.0</t>
  </si>
  <si>
    <t>1363931.0</t>
  </si>
  <si>
    <t>2694724.0</t>
  </si>
  <si>
    <t>1720051.0</t>
  </si>
  <si>
    <t>2882572.0</t>
  </si>
  <si>
    <t>2791179.0</t>
  </si>
  <si>
    <t>3290835.0</t>
  </si>
  <si>
    <t>2327908.0</t>
  </si>
  <si>
    <t>2252368.0</t>
  </si>
  <si>
    <t>5706603.0</t>
  </si>
  <si>
    <t>8044729.0</t>
  </si>
  <si>
    <t>4762012.0</t>
  </si>
  <si>
    <t>2307662.0</t>
  </si>
  <si>
    <t>2873977.0</t>
  </si>
  <si>
    <t>1586828.0</t>
  </si>
  <si>
    <t>1744117.0</t>
  </si>
  <si>
    <t>3050175.0</t>
  </si>
  <si>
    <t>2103388.0</t>
  </si>
  <si>
    <t>3009874.0</t>
  </si>
  <si>
    <t>1140939.0</t>
  </si>
  <si>
    <t>1474329.0</t>
  </si>
  <si>
    <t>1298036.0</t>
  </si>
  <si>
    <t>2014000.0</t>
  </si>
  <si>
    <t>1773722.0</t>
  </si>
  <si>
    <t>1281419.0</t>
  </si>
  <si>
    <t>1252005.0</t>
  </si>
  <si>
    <t>1708400.0</t>
  </si>
  <si>
    <t>1920219.0</t>
  </si>
  <si>
    <t>1976850.0</t>
  </si>
  <si>
    <t>2393899.0</t>
  </si>
  <si>
    <t>2595022.0</t>
  </si>
  <si>
    <t>2280827.0</t>
  </si>
  <si>
    <t>2035105.0</t>
  </si>
  <si>
    <t>3073095.0</t>
  </si>
  <si>
    <t>3198295.0</t>
  </si>
  <si>
    <t>2082187.0</t>
  </si>
  <si>
    <t>2227347.0</t>
  </si>
  <si>
    <t>1852605.0</t>
  </si>
  <si>
    <t>3081594.0</t>
  </si>
  <si>
    <t>2183894.0</t>
  </si>
  <si>
    <t>1977041.0</t>
  </si>
  <si>
    <t>1696844.0</t>
  </si>
  <si>
    <t>2366968.0</t>
  </si>
  <si>
    <t>1621304.0</t>
  </si>
  <si>
    <t>3865172.0</t>
  </si>
  <si>
    <t>3284532.0</t>
  </si>
  <si>
    <t>2240621.0</t>
  </si>
  <si>
    <t>3096588.0</t>
  </si>
  <si>
    <t>2006073.0</t>
  </si>
  <si>
    <t>4072884.0</t>
  </si>
  <si>
    <t>1961761.0</t>
  </si>
  <si>
    <t>2268221.0</t>
  </si>
  <si>
    <t>2095270.0</t>
  </si>
  <si>
    <t>2705420.0</t>
  </si>
  <si>
    <t>2353025.0</t>
  </si>
  <si>
    <t>2874837.0</t>
  </si>
  <si>
    <t>3196863.0</t>
  </si>
  <si>
    <t>6974938.0</t>
  </si>
  <si>
    <t>6029966.0</t>
  </si>
  <si>
    <t>3236018.0</t>
  </si>
  <si>
    <t>5520664.0</t>
  </si>
  <si>
    <t>3814843.0</t>
  </si>
  <si>
    <t>2960118.0</t>
  </si>
  <si>
    <t>1941229.0</t>
  </si>
  <si>
    <t>2057357.0</t>
  </si>
  <si>
    <t>1511383.0</t>
  </si>
  <si>
    <t>2145026.0</t>
  </si>
  <si>
    <t>1143899.0</t>
  </si>
  <si>
    <t>3635685.0</t>
  </si>
  <si>
    <t>2457979.0</t>
  </si>
  <si>
    <t>2109404.0</t>
  </si>
  <si>
    <t>3129726.0</t>
  </si>
  <si>
    <t>2065570.0</t>
  </si>
  <si>
    <t>2125830.0</t>
  </si>
  <si>
    <t>2497994.0</t>
  </si>
  <si>
    <t>3248815.0</t>
  </si>
  <si>
    <t>5161966.0</t>
  </si>
  <si>
    <t>5976868.0</t>
  </si>
  <si>
    <t>3607704.0</t>
  </si>
  <si>
    <t>2924783.0</t>
  </si>
  <si>
    <t>1391913.0</t>
  </si>
  <si>
    <t>2281973.0</t>
  </si>
  <si>
    <t>3820573.0</t>
  </si>
  <si>
    <t>2205095.0</t>
  </si>
  <si>
    <t>2273282.0</t>
  </si>
  <si>
    <t>2445946.0</t>
  </si>
  <si>
    <t>1793872.0</t>
  </si>
  <si>
    <t>1652437.0</t>
  </si>
  <si>
    <t>1789097.0</t>
  </si>
  <si>
    <t>1203969.0</t>
  </si>
  <si>
    <t>2590342.0</t>
  </si>
  <si>
    <t>2313965.0</t>
  </si>
  <si>
    <t>1933111.0</t>
  </si>
  <si>
    <t>1745167.0</t>
  </si>
  <si>
    <t>2924210.0</t>
  </si>
  <si>
    <t>1482829.0</t>
  </si>
  <si>
    <t>1445106.0</t>
  </si>
  <si>
    <t>1962334.0</t>
  </si>
  <si>
    <t>3172988.0</t>
  </si>
  <si>
    <t>1655779.0</t>
  </si>
  <si>
    <t>1755481.0</t>
  </si>
  <si>
    <t>4551435.0</t>
  </si>
  <si>
    <t>4137538.0</t>
  </si>
  <si>
    <t>3214053.0</t>
  </si>
  <si>
    <t>2874264.0</t>
  </si>
  <si>
    <t>3767953.0</t>
  </si>
  <si>
    <t>3265432.0</t>
  </si>
  <si>
    <t>2652417.0</t>
  </si>
  <si>
    <t>1869890.0</t>
  </si>
  <si>
    <t>1345022.0</t>
  </si>
  <si>
    <t>2100523.0</t>
  </si>
  <si>
    <t>2179310.0</t>
  </si>
  <si>
    <t>2275861.0</t>
  </si>
  <si>
    <t>2881808.0</t>
  </si>
  <si>
    <t>1713270.0</t>
  </si>
  <si>
    <t>1987164.0</t>
  </si>
  <si>
    <t>2046279.0</t>
  </si>
  <si>
    <t>3027350.0</t>
  </si>
  <si>
    <t>2434868.0</t>
  </si>
  <si>
    <t>1393918.0</t>
  </si>
  <si>
    <t>1942661.0</t>
  </si>
  <si>
    <t>2714397.0</t>
  </si>
  <si>
    <t>1960997.0</t>
  </si>
  <si>
    <t>3354151.0</t>
  </si>
  <si>
    <t>1920887.0</t>
  </si>
  <si>
    <t>1568683.0</t>
  </si>
  <si>
    <t>3811692.0</t>
  </si>
  <si>
    <t>1417316.0</t>
  </si>
  <si>
    <t>1854133.0</t>
  </si>
  <si>
    <t>3108430.0</t>
  </si>
  <si>
    <t>2776854.0</t>
  </si>
  <si>
    <t>3204598.0</t>
  </si>
  <si>
    <t>3019137.0</t>
  </si>
  <si>
    <t>7657763.0</t>
  </si>
  <si>
    <t>5336731.0</t>
  </si>
  <si>
    <t>3669015.0</t>
  </si>
  <si>
    <t>2851821.0</t>
  </si>
  <si>
    <t>1762930.0</t>
  </si>
  <si>
    <t>4387843.0</t>
  </si>
  <si>
    <t>3054854.0</t>
  </si>
  <si>
    <t>3723736.0</t>
  </si>
  <si>
    <t>2654900.0</t>
  </si>
  <si>
    <t>1013064.0</t>
  </si>
  <si>
    <t>2709622.0</t>
  </si>
  <si>
    <t>2732924.0</t>
  </si>
  <si>
    <t>4058655.0</t>
  </si>
  <si>
    <t>2604763.0</t>
  </si>
  <si>
    <t>3223125.0</t>
  </si>
  <si>
    <t>2067289.0</t>
  </si>
  <si>
    <t>2028038.0</t>
  </si>
  <si>
    <t>1890041.0</t>
  </si>
  <si>
    <t>6414735.0</t>
  </si>
  <si>
    <t>3049602.0</t>
  </si>
  <si>
    <t>5173713.0</t>
  </si>
  <si>
    <t>4835356.0</t>
  </si>
  <si>
    <t>2234605.0</t>
  </si>
  <si>
    <t>3852470.0</t>
  </si>
  <si>
    <t>4127319.0</t>
  </si>
  <si>
    <t>2769405.0</t>
  </si>
  <si>
    <t>2325330.0</t>
  </si>
  <si>
    <t>3816849.0</t>
  </si>
  <si>
    <t>1311024.0</t>
  </si>
  <si>
    <t>1455134.0</t>
  </si>
  <si>
    <t>1870559.0</t>
  </si>
  <si>
    <t>1538983.0</t>
  </si>
  <si>
    <t>2016960.0</t>
  </si>
  <si>
    <t>3318912.0</t>
  </si>
  <si>
    <t>3283099.0</t>
  </si>
  <si>
    <t>5867711.0</t>
  </si>
  <si>
    <t>3120558.0</t>
  </si>
  <si>
    <t>3259129.0</t>
  </si>
  <si>
    <t>3598822.0</t>
  </si>
  <si>
    <t>4440655.0</t>
  </si>
  <si>
    <t>3161814.0</t>
  </si>
  <si>
    <t>3916169.0</t>
  </si>
  <si>
    <t>4019118.0</t>
  </si>
  <si>
    <t>4565378.0</t>
  </si>
  <si>
    <t>4572158.0</t>
  </si>
  <si>
    <t>2977499.0</t>
  </si>
  <si>
    <t>2124398.0</t>
  </si>
  <si>
    <t>22872059.0</t>
  </si>
  <si>
    <t>8051223.0</t>
  </si>
  <si>
    <t>6547671.0</t>
  </si>
  <si>
    <t>4597943.0</t>
  </si>
  <si>
    <t>4978129.0</t>
  </si>
  <si>
    <t>3567689.0</t>
  </si>
  <si>
    <t>4370176.0</t>
  </si>
  <si>
    <t>5171039.0</t>
  </si>
  <si>
    <t>4525650.0</t>
  </si>
  <si>
    <t>5099605.0</t>
  </si>
  <si>
    <t>3081499.0</t>
  </si>
  <si>
    <t>3356730.0</t>
  </si>
  <si>
    <t>4315550.0</t>
  </si>
  <si>
    <t>2863472.0</t>
  </si>
  <si>
    <t>4829817.0</t>
  </si>
  <si>
    <t>3213002.0</t>
  </si>
  <si>
    <t>3350236.0</t>
  </si>
  <si>
    <t>3830696.0</t>
  </si>
  <si>
    <t>7676863.0</t>
  </si>
  <si>
    <t>4195220.0</t>
  </si>
  <si>
    <t>3175757.0</t>
  </si>
  <si>
    <t>4623346.0</t>
  </si>
  <si>
    <t>4810717.0</t>
  </si>
  <si>
    <t>3618400.0</t>
  </si>
  <si>
    <t>5408261.0</t>
  </si>
  <si>
    <t>4043757.0</t>
  </si>
  <si>
    <t>2452345.0</t>
  </si>
  <si>
    <t>2223145.0</t>
  </si>
  <si>
    <t>2901099.0</t>
  </si>
  <si>
    <t>1899782.0</t>
  </si>
  <si>
    <t>2887920.0</t>
  </si>
  <si>
    <t>1521793.0</t>
  </si>
  <si>
    <t>2161452.0</t>
  </si>
  <si>
    <t>1549297.0</t>
  </si>
  <si>
    <t>1189930.0</t>
  </si>
  <si>
    <t>1071510.0</t>
  </si>
  <si>
    <t>1181526.0</t>
  </si>
  <si>
    <t>1994327.0</t>
  </si>
  <si>
    <t>5077735.0</t>
  </si>
  <si>
    <t>3207941.0</t>
  </si>
  <si>
    <t>2425414.0</t>
  </si>
  <si>
    <t>2000439.0</t>
  </si>
  <si>
    <t>2053441.0</t>
  </si>
  <si>
    <t>2890690.0</t>
  </si>
  <si>
    <t>3434658.0</t>
  </si>
  <si>
    <t>2795954.0</t>
  </si>
  <si>
    <t>1954694.0</t>
  </si>
  <si>
    <t>1382840.0</t>
  </si>
  <si>
    <t>5541865.0</t>
  </si>
  <si>
    <t>5000762.0</t>
  </si>
  <si>
    <t>3918747.0</t>
  </si>
  <si>
    <t>2453968.0</t>
  </si>
  <si>
    <t>1980575.0</t>
  </si>
  <si>
    <t>1675357.0</t>
  </si>
  <si>
    <t>2536289.0</t>
  </si>
  <si>
    <t>2821739.0</t>
  </si>
  <si>
    <t>1324490.0</t>
  </si>
  <si>
    <t>3224940.0</t>
  </si>
  <si>
    <t>2291045.0</t>
  </si>
  <si>
    <t>5590188.0</t>
  </si>
  <si>
    <t>3357398.0</t>
  </si>
  <si>
    <t>2772079.0</t>
  </si>
  <si>
    <t>2754602.0</t>
  </si>
  <si>
    <t>2936243.0</t>
  </si>
  <si>
    <t>2443750.0</t>
  </si>
  <si>
    <t>3601974.0</t>
  </si>
  <si>
    <t>2313010.0</t>
  </si>
  <si>
    <t>3342596.0</t>
  </si>
  <si>
    <t>3548494.0</t>
  </si>
  <si>
    <t>2581270.0</t>
  </si>
  <si>
    <t>2410802.0</t>
  </si>
  <si>
    <t>1664374.0</t>
  </si>
  <si>
    <t>2625295.0</t>
  </si>
  <si>
    <t>2674573.0</t>
  </si>
  <si>
    <t>3431411.0</t>
  </si>
  <si>
    <t>1982771.0</t>
  </si>
  <si>
    <t>4917391.0</t>
  </si>
  <si>
    <t>5730764.0</t>
  </si>
  <si>
    <t>3836713.0</t>
  </si>
  <si>
    <t>2989437.0</t>
  </si>
  <si>
    <t>3933741.0</t>
  </si>
  <si>
    <t>3506760.0</t>
  </si>
  <si>
    <t>3276032.0</t>
  </si>
  <si>
    <t>2980078.0</t>
  </si>
  <si>
    <t>2630739.0</t>
  </si>
  <si>
    <t>1953357.0</t>
  </si>
  <si>
    <t>2642772.0</t>
  </si>
  <si>
    <t>4078805.0</t>
  </si>
  <si>
    <t>3328175.0</t>
  </si>
  <si>
    <t>2121628.0</t>
  </si>
  <si>
    <t>2966994.0</t>
  </si>
  <si>
    <t>2592157.0</t>
  </si>
  <si>
    <t>3023817.0</t>
  </si>
  <si>
    <t>3172892.0</t>
  </si>
  <si>
    <t>2365535.0</t>
  </si>
  <si>
    <t>2686606.0</t>
  </si>
  <si>
    <t>2121055.0</t>
  </si>
  <si>
    <t>2040835.0</t>
  </si>
  <si>
    <t>3423102.0</t>
  </si>
  <si>
    <t>2608965.0</t>
  </si>
  <si>
    <t>2521773.0</t>
  </si>
  <si>
    <t>2623576.0</t>
  </si>
  <si>
    <t>1488463.0</t>
  </si>
  <si>
    <t>1699041.0</t>
  </si>
  <si>
    <t>8887517.0</t>
  </si>
  <si>
    <t>4473889.0</t>
  </si>
  <si>
    <t>5789115.0</t>
  </si>
  <si>
    <t>3204025.0</t>
  </si>
  <si>
    <t>4774618.0</t>
  </si>
  <si>
    <t>2084479.0</t>
  </si>
  <si>
    <t>3520321.0</t>
  </si>
  <si>
    <t>3560909.0</t>
  </si>
  <si>
    <t>3152360.0</t>
  </si>
  <si>
    <t>4759816.0</t>
  </si>
  <si>
    <t>1666093.0</t>
  </si>
  <si>
    <t>3214244.0</t>
  </si>
  <si>
    <t>3308884.0</t>
  </si>
  <si>
    <t>2038257.0</t>
  </si>
  <si>
    <t>3139085.0</t>
  </si>
  <si>
    <t>1476526.0</t>
  </si>
  <si>
    <t>2122679.0</t>
  </si>
  <si>
    <t>3269252.0</t>
  </si>
  <si>
    <t>9185954.0</t>
  </si>
  <si>
    <t>5151175.0</t>
  </si>
  <si>
    <t>2359041.0</t>
  </si>
  <si>
    <t>2551092.0</t>
  </si>
  <si>
    <t>3130777.0</t>
  </si>
  <si>
    <t>1994518.0</t>
  </si>
  <si>
    <t>2258862.0</t>
  </si>
  <si>
    <t>3112632.0</t>
  </si>
  <si>
    <t>3362937.0</t>
  </si>
  <si>
    <t>2056211.0</t>
  </si>
  <si>
    <t>1371667.0</t>
  </si>
  <si>
    <t>1204160.0</t>
  </si>
  <si>
    <t>1299851.0</t>
  </si>
  <si>
    <t>1175319.0</t>
  </si>
  <si>
    <t>2689185.0</t>
  </si>
  <si>
    <t>2451772.0</t>
  </si>
  <si>
    <t>1664661.0</t>
  </si>
  <si>
    <t>3628905.0</t>
  </si>
  <si>
    <t>3280234.0</t>
  </si>
  <si>
    <t>3302772.0</t>
  </si>
  <si>
    <t>2754698.0</t>
  </si>
  <si>
    <t>2831766.0</t>
  </si>
  <si>
    <t>6025191.0</t>
  </si>
  <si>
    <t>5568796.0</t>
  </si>
  <si>
    <t>4102680.0</t>
  </si>
  <si>
    <t>3597676.0</t>
  </si>
  <si>
    <t>3536652.0</t>
  </si>
  <si>
    <t>5932842.0</t>
  </si>
  <si>
    <t>4810908.0</t>
  </si>
  <si>
    <t>6300422.0</t>
  </si>
  <si>
    <t>27850570.0</t>
  </si>
  <si>
    <t>6146400.0</t>
  </si>
  <si>
    <t>10753600.0</t>
  </si>
  <si>
    <t>10999300.0</t>
  </si>
  <si>
    <t>12709700.0</t>
  </si>
  <si>
    <t>13340200.0</t>
  </si>
  <si>
    <t>10513700.0</t>
  </si>
  <si>
    <t>7276800.0</t>
  </si>
  <si>
    <t>7445500.0</t>
  </si>
  <si>
    <t>8395700.0</t>
  </si>
  <si>
    <t>6704300.0</t>
  </si>
  <si>
    <t>7665800.0</t>
  </si>
  <si>
    <t>8083100.0</t>
  </si>
  <si>
    <t>4841300.0</t>
  </si>
  <si>
    <t>5536800.0</t>
  </si>
  <si>
    <t>4386700.0</t>
  </si>
  <si>
    <t>9300800.0</t>
  </si>
  <si>
    <t>9520000.0</t>
  </si>
  <si>
    <t>7051600.0</t>
  </si>
  <si>
    <t>6369000.0</t>
  </si>
  <si>
    <t>4764800.0</t>
  </si>
  <si>
    <t>4639200.0</t>
  </si>
  <si>
    <t>4951100.0</t>
  </si>
  <si>
    <t>3797100.0</t>
  </si>
  <si>
    <t>3851000.0</t>
  </si>
  <si>
    <t>3736400.0</t>
  </si>
  <si>
    <t>4336900.0</t>
  </si>
  <si>
    <t>3606100.0</t>
  </si>
  <si>
    <t>5997100.0</t>
  </si>
  <si>
    <t>5328600.0</t>
  </si>
  <si>
    <t>10730100.0</t>
  </si>
  <si>
    <t>7937700.0</t>
  </si>
  <si>
    <t>4713600.0</t>
  </si>
  <si>
    <t>5724800.0</t>
  </si>
  <si>
    <t>3719000.0</t>
  </si>
  <si>
    <t>3602000.0</t>
  </si>
  <si>
    <t>3972600.0</t>
  </si>
  <si>
    <t>3890400.0</t>
  </si>
  <si>
    <t>4656700.0</t>
  </si>
  <si>
    <t>6006900.0</t>
  </si>
  <si>
    <t>16630600.0</t>
  </si>
  <si>
    <t>8530700.0</t>
  </si>
  <si>
    <t>7198600.0</t>
  </si>
  <si>
    <t>4515100.0</t>
  </si>
  <si>
    <t>5362500.0</t>
  </si>
  <si>
    <t>7389800.0</t>
  </si>
  <si>
    <t>12196100.0</t>
  </si>
  <si>
    <t>10083800.0</t>
  </si>
  <si>
    <t>9671000.0</t>
  </si>
  <si>
    <t>6603700.0</t>
  </si>
  <si>
    <t>6311300.0</t>
  </si>
  <si>
    <t>5239600.0</t>
  </si>
  <si>
    <t>4424400.0</t>
  </si>
  <si>
    <t>4809200.0</t>
  </si>
  <si>
    <t>4641800.0</t>
  </si>
  <si>
    <t>4570000.0</t>
  </si>
  <si>
    <t>4480000.0</t>
  </si>
  <si>
    <t>3650900.0</t>
  </si>
  <si>
    <t>1412600.0</t>
  </si>
  <si>
    <t>6220400.0</t>
  </si>
  <si>
    <t>5292600.0</t>
  </si>
  <si>
    <t>4012900.0</t>
  </si>
  <si>
    <t>6191800.0</t>
  </si>
  <si>
    <t>4771400.0</t>
  </si>
  <si>
    <t>6506400.0</t>
  </si>
  <si>
    <t>9801800.0</t>
  </si>
  <si>
    <t>6694700.0</t>
  </si>
  <si>
    <t>5674200.0</t>
  </si>
  <si>
    <t>5066900.0</t>
  </si>
  <si>
    <t>4725100.0</t>
  </si>
  <si>
    <t>5776000.0</t>
  </si>
  <si>
    <t>5263100.0</t>
  </si>
  <si>
    <t>8167500.0</t>
  </si>
  <si>
    <t>12472800.0</t>
  </si>
  <si>
    <t>4807800.0</t>
  </si>
  <si>
    <t>4318100.0</t>
  </si>
  <si>
    <t>5183800.0</t>
  </si>
  <si>
    <t>3817000.0</t>
  </si>
  <si>
    <t>2422500.0</t>
  </si>
  <si>
    <t>3172300.0</t>
  </si>
  <si>
    <t>4058400.0</t>
  </si>
  <si>
    <t>3151300.0</t>
  </si>
  <si>
    <t>4885600.0</t>
  </si>
  <si>
    <t>9453800.0</t>
  </si>
  <si>
    <t>5106800.0</t>
  </si>
  <si>
    <t>5184800.0</t>
  </si>
  <si>
    <t>6010100.0</t>
  </si>
  <si>
    <t>3569900.0</t>
  </si>
  <si>
    <t>10411800.0</t>
  </si>
  <si>
    <t>14690600.0</t>
  </si>
  <si>
    <t>5546600.0</t>
  </si>
  <si>
    <t>4865900.0</t>
  </si>
  <si>
    <t>4710300.0</t>
  </si>
  <si>
    <t>3998100.0</t>
  </si>
  <si>
    <t>3193300.0</t>
  </si>
  <si>
    <t>5968400.0</t>
  </si>
  <si>
    <t>4863400.0</t>
  </si>
  <si>
    <t>5367000.0</t>
  </si>
  <si>
    <t>4290800.0</t>
  </si>
  <si>
    <t>5391400.0</t>
  </si>
  <si>
    <t>4716800.0</t>
  </si>
  <si>
    <t>4153600.0</t>
  </si>
  <si>
    <t>9406900.0</t>
  </si>
  <si>
    <t>10608800.0</t>
  </si>
  <si>
    <t>7591100.0</t>
  </si>
  <si>
    <t>6130000.0</t>
  </si>
  <si>
    <t>6650700.0</t>
  </si>
  <si>
    <t>8410600.0</t>
  </si>
  <si>
    <t>7211400.0</t>
  </si>
  <si>
    <t>5818800.0</t>
  </si>
  <si>
    <t>6262700.0</t>
  </si>
  <si>
    <t>4764400.0</t>
  </si>
  <si>
    <t>6170000.0</t>
  </si>
  <si>
    <t>8504300.0</t>
  </si>
  <si>
    <t>5549000.0</t>
  </si>
  <si>
    <t>5994400.0</t>
  </si>
  <si>
    <t>6770900.0</t>
  </si>
  <si>
    <t>4387700.0</t>
  </si>
  <si>
    <t>5052300.0</t>
  </si>
  <si>
    <t>4854400.0</t>
  </si>
  <si>
    <t>3628300.0</t>
  </si>
  <si>
    <t>7027200.0</t>
  </si>
  <si>
    <t>4738100.0</t>
  </si>
  <si>
    <t>3384000.0</t>
  </si>
  <si>
    <t>3279100.0</t>
  </si>
  <si>
    <t>4173600.0</t>
  </si>
  <si>
    <t>3810600.0</t>
  </si>
  <si>
    <t>4517200.0</t>
  </si>
  <si>
    <t>4723600.0</t>
  </si>
  <si>
    <t>5340900.0</t>
  </si>
  <si>
    <t>5567600.0</t>
  </si>
  <si>
    <t>3517600.0</t>
  </si>
  <si>
    <t>4746800.0</t>
  </si>
  <si>
    <t>5082400.0</t>
  </si>
  <si>
    <t>7041200.0</t>
  </si>
  <si>
    <t>5224700.0</t>
  </si>
  <si>
    <t>7114000.0</t>
  </si>
  <si>
    <t>3972400.0</t>
  </si>
  <si>
    <t>4278700.0</t>
  </si>
  <si>
    <t>5944500.0</t>
  </si>
  <si>
    <t>3659000.0</t>
  </si>
  <si>
    <t>4177800.0</t>
  </si>
  <si>
    <t>3467500.0</t>
  </si>
  <si>
    <t>2944500.0</t>
  </si>
  <si>
    <t>3800300.0</t>
  </si>
  <si>
    <t>5869800.0</t>
  </si>
  <si>
    <t>3164700.0</t>
  </si>
  <si>
    <t>3276500.0</t>
  </si>
  <si>
    <t>4143900.0</t>
  </si>
  <si>
    <t>3282500.0</t>
  </si>
  <si>
    <t>3297800.0</t>
  </si>
  <si>
    <t>4184800.0</t>
  </si>
  <si>
    <t>3432700.0</t>
  </si>
  <si>
    <t>2526600.0</t>
  </si>
  <si>
    <t>4277100.0</t>
  </si>
  <si>
    <t>3707400.0</t>
  </si>
  <si>
    <t>3809600.0</t>
  </si>
  <si>
    <t>2947800.0</t>
  </si>
  <si>
    <t>3904800.0</t>
  </si>
  <si>
    <t>5542800.0</t>
  </si>
  <si>
    <t>4372500.0</t>
  </si>
  <si>
    <t>5503500.0</t>
  </si>
  <si>
    <t>7485700.0</t>
  </si>
  <si>
    <t>6319900.0</t>
  </si>
  <si>
    <t>5670300.0</t>
  </si>
  <si>
    <t>4911500.0</t>
  </si>
  <si>
    <t>4932400.0</t>
  </si>
  <si>
    <t>3219300.0</t>
  </si>
  <si>
    <t>3315900.0</t>
  </si>
  <si>
    <t>2620400.0</t>
  </si>
  <si>
    <t>4376500.0</t>
  </si>
  <si>
    <t>4423100.0</t>
  </si>
  <si>
    <t>2916000.0</t>
  </si>
  <si>
    <t>4340100.0</t>
  </si>
  <si>
    <t>6970700.0</t>
  </si>
  <si>
    <t>4339300.0</t>
  </si>
  <si>
    <t>4671000.0</t>
  </si>
  <si>
    <t>4568800.0</t>
  </si>
  <si>
    <t>7334200.0</t>
  </si>
  <si>
    <t>2897100.0</t>
  </si>
  <si>
    <t>3503500.0</t>
  </si>
  <si>
    <t>2968900.0</t>
  </si>
  <si>
    <t>4372400.0</t>
  </si>
  <si>
    <t>3261500.0</t>
  </si>
  <si>
    <t>2525000.0</t>
  </si>
  <si>
    <t>4880300.0</t>
  </si>
  <si>
    <t>4135500.0</t>
  </si>
  <si>
    <t>3091500.0</t>
  </si>
  <si>
    <t>6086700.0</t>
  </si>
  <si>
    <t>5939700.0</t>
  </si>
  <si>
    <t>6529800.0</t>
  </si>
  <si>
    <t>3944200.0</t>
  </si>
  <si>
    <t>4641400.0</t>
  </si>
  <si>
    <t>7140400.0</t>
  </si>
  <si>
    <t>4885500.0</t>
  </si>
  <si>
    <t>4668500.0</t>
  </si>
  <si>
    <t>4168300.0</t>
  </si>
  <si>
    <t>5166500.0</t>
  </si>
  <si>
    <t>5602600.0</t>
  </si>
  <si>
    <t>4473700.0</t>
  </si>
  <si>
    <t>4206300.0</t>
  </si>
  <si>
    <t>3927800.0</t>
  </si>
  <si>
    <t>16759600.0</t>
  </si>
  <si>
    <t>5475200.0</t>
  </si>
  <si>
    <t>4370600.0</t>
  </si>
  <si>
    <t>5718600.0</t>
  </si>
  <si>
    <t>4899900.0</t>
  </si>
  <si>
    <t>5918500.0</t>
  </si>
  <si>
    <t>2933900.0</t>
  </si>
  <si>
    <t>3759100.0</t>
  </si>
  <si>
    <t>2697500.0</t>
  </si>
  <si>
    <t>2760500.0</t>
  </si>
  <si>
    <t>3164500.0</t>
  </si>
  <si>
    <t>5877500.0</t>
  </si>
  <si>
    <t>2813400.0</t>
  </si>
  <si>
    <t>3331500.0</t>
  </si>
  <si>
    <t>3443300.0</t>
  </si>
  <si>
    <t>2973700.0</t>
  </si>
  <si>
    <t>3553400.0</t>
  </si>
  <si>
    <t>2986100.0</t>
  </si>
  <si>
    <t>2876900.0</t>
  </si>
  <si>
    <t>3006400.0</t>
  </si>
  <si>
    <t>3308400.0</t>
  </si>
  <si>
    <t>4867100.0</t>
  </si>
  <si>
    <t>7298300.0</t>
  </si>
  <si>
    <t>17870000.0</t>
  </si>
  <si>
    <t>14471800.0</t>
  </si>
  <si>
    <t>8509200.0</t>
  </si>
  <si>
    <t>5365900.0</t>
  </si>
  <si>
    <t>5682600.0</t>
  </si>
  <si>
    <t>4998600.0</t>
  </si>
  <si>
    <t>6439700.0</t>
  </si>
  <si>
    <t>5036500.0</t>
  </si>
  <si>
    <t>5272900.0</t>
  </si>
  <si>
    <t>3493800.0</t>
  </si>
  <si>
    <t>4337100.0</t>
  </si>
  <si>
    <t>2936800.0</t>
  </si>
  <si>
    <t>3155300.0</t>
  </si>
  <si>
    <t>6708200.0</t>
  </si>
  <si>
    <t>9637700.0</t>
  </si>
  <si>
    <t>10463500.0</t>
  </si>
  <si>
    <t>4524000.0</t>
  </si>
  <si>
    <t>13091900.0</t>
  </si>
  <si>
    <t>8637400.0</t>
  </si>
  <si>
    <t>6255000.0</t>
  </si>
  <si>
    <t>5425700.0</t>
  </si>
  <si>
    <t>3941300.0</t>
  </si>
  <si>
    <t>2652700.0</t>
  </si>
  <si>
    <t>2576800.0</t>
  </si>
  <si>
    <t>3427100.0</t>
  </si>
  <si>
    <t>7634300.0</t>
  </si>
  <si>
    <t>3953900.0</t>
  </si>
  <si>
    <t>4166100.0</t>
  </si>
  <si>
    <t>5104100.0</t>
  </si>
  <si>
    <t>3533500.0</t>
  </si>
  <si>
    <t>4264800.0</t>
  </si>
  <si>
    <t>4681800.0</t>
  </si>
  <si>
    <t>2877200.0</t>
  </si>
  <si>
    <t>3028400.0</t>
  </si>
  <si>
    <t>4057200.0</t>
  </si>
  <si>
    <t>6186100.0</t>
  </si>
  <si>
    <t>5758700.0</t>
  </si>
  <si>
    <t>5653600.0</t>
  </si>
  <si>
    <t>5681500.0</t>
  </si>
  <si>
    <t>3170700.0</t>
  </si>
  <si>
    <t>2617300.0</t>
  </si>
  <si>
    <t>3752500.0</t>
  </si>
  <si>
    <t>6582000.0</t>
  </si>
  <si>
    <t>6322400.0</t>
  </si>
  <si>
    <t>6972900.0</t>
  </si>
  <si>
    <t>3899300.0</t>
  </si>
  <si>
    <t>3492400.0</t>
  </si>
  <si>
    <t>3773900.0</t>
  </si>
  <si>
    <t>3854100.0</t>
  </si>
  <si>
    <t>3645900.0</t>
  </si>
  <si>
    <t>3167700.0</t>
  </si>
  <si>
    <t>2932200.0</t>
  </si>
  <si>
    <t>8196100.0</t>
  </si>
  <si>
    <t>3866700.0</t>
  </si>
  <si>
    <t>2884400.0</t>
  </si>
  <si>
    <t>3202300.0</t>
  </si>
  <si>
    <t>2965100.0</t>
  </si>
  <si>
    <t>3429200.0</t>
  </si>
  <si>
    <t>3588600.0</t>
  </si>
  <si>
    <t>4016700.0</t>
  </si>
  <si>
    <t>3016200.0</t>
  </si>
  <si>
    <t>4193600.0</t>
  </si>
  <si>
    <t>4505100.0</t>
  </si>
  <si>
    <t>5360800.0</t>
  </si>
  <si>
    <t>3886400.0</t>
  </si>
  <si>
    <t>4778200.0</t>
  </si>
  <si>
    <t>5013400.0</t>
  </si>
  <si>
    <t>3969600.0</t>
  </si>
  <si>
    <t>3376900.0</t>
  </si>
  <si>
    <t>3560700.0</t>
  </si>
  <si>
    <t>3468300.0</t>
  </si>
  <si>
    <t>4198100.0</t>
  </si>
  <si>
    <t>3617300.0</t>
  </si>
  <si>
    <t>10586400.0</t>
  </si>
  <si>
    <t>13793700.0</t>
  </si>
  <si>
    <t>11404700.0</t>
  </si>
  <si>
    <t>12358100.0</t>
  </si>
  <si>
    <t>10840300.0</t>
  </si>
  <si>
    <t>5557200.0</t>
  </si>
  <si>
    <t>5414700.0</t>
  </si>
  <si>
    <t>4311600.0</t>
  </si>
  <si>
    <t>4548500.0</t>
  </si>
  <si>
    <t>5848200.0</t>
  </si>
  <si>
    <t>1935100.0</t>
  </si>
  <si>
    <t>6357800.0</t>
  </si>
  <si>
    <t>6661300.0</t>
  </si>
  <si>
    <t>4917400.0</t>
  </si>
  <si>
    <t>8348300.0</t>
  </si>
  <si>
    <t>6359800.0</t>
  </si>
  <si>
    <t>8025300.0</t>
  </si>
  <si>
    <t>6577700.0</t>
  </si>
  <si>
    <t>5860800.0</t>
  </si>
  <si>
    <t>5506500.0</t>
  </si>
  <si>
    <t>7141700.0</t>
  </si>
  <si>
    <t>4515700.0</t>
  </si>
  <si>
    <t>6616900.0</t>
  </si>
  <si>
    <t>5143600.0</t>
  </si>
  <si>
    <t>3072100.0</t>
  </si>
  <si>
    <t>8063000.0</t>
  </si>
  <si>
    <t>5518700.0</t>
  </si>
  <si>
    <t>6150300.0</t>
  </si>
  <si>
    <t>4742900.0</t>
  </si>
  <si>
    <t>5973400.0</t>
  </si>
  <si>
    <t>4355200.0</t>
  </si>
  <si>
    <t>3642000.0</t>
  </si>
  <si>
    <t>5233900.0</t>
  </si>
  <si>
    <t>3757800.0</t>
  </si>
  <si>
    <t>3886200.0</t>
  </si>
  <si>
    <t>5875000.0</t>
  </si>
  <si>
    <t>4805100.0</t>
  </si>
  <si>
    <t>10941900.0</t>
  </si>
  <si>
    <t>9508800.0</t>
  </si>
  <si>
    <t>5222900.0</t>
  </si>
  <si>
    <t>7898000.0</t>
  </si>
  <si>
    <t>4825600.0</t>
  </si>
  <si>
    <t>3776400.0</t>
  </si>
  <si>
    <t>5939600.0</t>
  </si>
  <si>
    <t>7696900.0</t>
  </si>
  <si>
    <t>9552400.0</t>
  </si>
  <si>
    <t>9700500.0</t>
  </si>
  <si>
    <t>10415900.0</t>
  </si>
  <si>
    <t>6868500.0</t>
  </si>
  <si>
    <t>7437600.0</t>
  </si>
  <si>
    <t>5648600.0</t>
  </si>
  <si>
    <t>4054700.0</t>
  </si>
  <si>
    <t>8190400.0</t>
  </si>
  <si>
    <t>5990200.0</t>
  </si>
  <si>
    <t>6945800.0</t>
  </si>
  <si>
    <t>8171800.0</t>
  </si>
  <si>
    <t>8174200.0</t>
  </si>
  <si>
    <t>5307500.0</t>
  </si>
  <si>
    <t>7449900.0</t>
  </si>
  <si>
    <t>7436100.0</t>
  </si>
  <si>
    <t>5186800.0</t>
  </si>
  <si>
    <t>5363400.0</t>
  </si>
  <si>
    <t>8006900.0</t>
  </si>
  <si>
    <t>8825000.0</t>
  </si>
  <si>
    <t>4508500.0</t>
  </si>
  <si>
    <t>7114200.0</t>
  </si>
  <si>
    <t>6726100.0</t>
  </si>
  <si>
    <t>5131200.0</t>
  </si>
  <si>
    <t>3563700.0</t>
  </si>
  <si>
    <t>2956000.0</t>
  </si>
  <si>
    <t>3766300.0</t>
  </si>
  <si>
    <t>3319400.0</t>
  </si>
  <si>
    <t>3046100.0</t>
  </si>
  <si>
    <t>3527500.0</t>
  </si>
  <si>
    <t>4555400.0</t>
  </si>
  <si>
    <t>9791600.0</t>
  </si>
  <si>
    <t>6717200.0</t>
  </si>
  <si>
    <t>5658800.0</t>
  </si>
  <si>
    <t>3705600.0</t>
  </si>
  <si>
    <t>4190400.0</t>
  </si>
  <si>
    <t>3926700.0</t>
  </si>
  <si>
    <t>3016600.0</t>
  </si>
  <si>
    <t>6003200.0</t>
  </si>
  <si>
    <t>4590200.0</t>
  </si>
  <si>
    <t>7578500.0</t>
  </si>
  <si>
    <t>5288700.0</t>
  </si>
  <si>
    <t>7465100.0</t>
  </si>
  <si>
    <t>4151000.0</t>
  </si>
  <si>
    <t>7017700.0</t>
  </si>
  <si>
    <t>4170500.0</t>
  </si>
  <si>
    <t>6112800.0</t>
  </si>
  <si>
    <t>5598100.0</t>
  </si>
  <si>
    <t>5403900.0</t>
  </si>
  <si>
    <t>4581600.0</t>
  </si>
  <si>
    <t>6098100.0</t>
  </si>
  <si>
    <t>4209300.0</t>
  </si>
  <si>
    <t>4588500.0</t>
  </si>
  <si>
    <t>4655000.0</t>
  </si>
  <si>
    <t>4005500.0</t>
  </si>
  <si>
    <t>5741100.0</t>
  </si>
  <si>
    <t>4806200.0</t>
  </si>
  <si>
    <t>4831200.0</t>
  </si>
  <si>
    <t>9458200.0</t>
  </si>
  <si>
    <t>4901400.0</t>
  </si>
  <si>
    <t>4674800.0</t>
  </si>
  <si>
    <t>4627600.0</t>
  </si>
  <si>
    <t>5453100.0</t>
  </si>
  <si>
    <t>3716800.0</t>
  </si>
  <si>
    <t>3692800.0</t>
  </si>
  <si>
    <t>4022000.0</t>
  </si>
  <si>
    <t>6002500.0</t>
  </si>
  <si>
    <t>5283400.0</t>
  </si>
  <si>
    <t>5633600.0</t>
  </si>
  <si>
    <t>5152800.0</t>
  </si>
  <si>
    <t>5538900.0</t>
  </si>
  <si>
    <t>5021300.0</t>
  </si>
  <si>
    <t>5415900.0</t>
  </si>
  <si>
    <t>8402500.0</t>
  </si>
  <si>
    <t>6465300.0</t>
  </si>
  <si>
    <t>5149500.0</t>
  </si>
  <si>
    <t>4309800.0</t>
  </si>
  <si>
    <t>7192200.0</t>
  </si>
  <si>
    <t>5289800.0</t>
  </si>
  <si>
    <t>3403600.0</t>
  </si>
  <si>
    <t>3358700.0</t>
  </si>
  <si>
    <t>3430000.0</t>
  </si>
  <si>
    <t>2814600.0</t>
  </si>
  <si>
    <t>3023900.0</t>
  </si>
  <si>
    <t>3918000.0</t>
  </si>
  <si>
    <t>3624200.0</t>
  </si>
  <si>
    <t>6234600.0</t>
  </si>
  <si>
    <t>6020000.0</t>
  </si>
  <si>
    <t>6522600.0</t>
  </si>
  <si>
    <t>7769000.0</t>
  </si>
  <si>
    <t>4105400.0</t>
  </si>
  <si>
    <t>5770700.0</t>
  </si>
  <si>
    <t>4750100.0</t>
  </si>
  <si>
    <t>3134000.0</t>
  </si>
  <si>
    <t>4499500.0</t>
  </si>
  <si>
    <t>4280800.0</t>
  </si>
  <si>
    <t>3457800.0</t>
  </si>
  <si>
    <t>3243000.0</t>
  </si>
  <si>
    <t>4446100.0</t>
  </si>
  <si>
    <t>3243300.0</t>
  </si>
  <si>
    <t>3546100.0</t>
  </si>
  <si>
    <t>3115700.0</t>
  </si>
  <si>
    <t>3487500.0</t>
  </si>
  <si>
    <t>4840800.0</t>
  </si>
  <si>
    <t>2792100.0</t>
  </si>
  <si>
    <t>7690000.0</t>
  </si>
  <si>
    <t>3943700.0</t>
  </si>
  <si>
    <t>5157000.0</t>
  </si>
  <si>
    <t>5432900.0</t>
  </si>
  <si>
    <t>6162400.0</t>
  </si>
  <si>
    <t>4252700.0</t>
  </si>
  <si>
    <t>4667100.0</t>
  </si>
  <si>
    <t>2854800.0</t>
  </si>
  <si>
    <t>3967900.0</t>
  </si>
  <si>
    <t>4075600.0</t>
  </si>
  <si>
    <t>4480900.0</t>
  </si>
  <si>
    <t>2515200.0</t>
  </si>
  <si>
    <t>3512500.0</t>
  </si>
  <si>
    <t>3113400.0</t>
  </si>
  <si>
    <t>2524700.0</t>
  </si>
  <si>
    <t>2736800.0</t>
  </si>
  <si>
    <t>3341600.0</t>
  </si>
  <si>
    <t>3452900.0</t>
  </si>
  <si>
    <t>3410600.0</t>
  </si>
  <si>
    <t>2650500.0</t>
  </si>
  <si>
    <t>4340600.0</t>
  </si>
  <si>
    <t>4181500.0</t>
  </si>
  <si>
    <t>4666300.0</t>
  </si>
  <si>
    <t>4900100.0</t>
  </si>
  <si>
    <t>3540700.0</t>
  </si>
  <si>
    <t>2395200.0</t>
  </si>
  <si>
    <t>4445800.0</t>
  </si>
  <si>
    <t>3156600.0</t>
  </si>
  <si>
    <t>2898900.0</t>
  </si>
  <si>
    <t>5506700.0</t>
  </si>
  <si>
    <t>8142100.0</t>
  </si>
  <si>
    <t>7858500.0</t>
  </si>
  <si>
    <t>3956300.0</t>
  </si>
  <si>
    <t>4375700.0</t>
  </si>
  <si>
    <t>3438100.0</t>
  </si>
  <si>
    <t>3863500.0</t>
  </si>
  <si>
    <t>4247800.0</t>
  </si>
  <si>
    <t>4464200.0</t>
  </si>
  <si>
    <t>3738700.0</t>
  </si>
  <si>
    <t>4529900.0</t>
  </si>
  <si>
    <t>2648400.0</t>
  </si>
  <si>
    <t>4455500.0</t>
  </si>
  <si>
    <t>3760300.0</t>
  </si>
  <si>
    <t>4218700.0</t>
  </si>
  <si>
    <t>4513300.0</t>
  </si>
  <si>
    <t>9581200.0</t>
  </si>
  <si>
    <t>5858300.0</t>
  </si>
  <si>
    <t>3791800.0</t>
  </si>
  <si>
    <t>3067100.0</t>
  </si>
  <si>
    <t>5158000.0</t>
  </si>
  <si>
    <t>7477200.0</t>
  </si>
  <si>
    <t>20122600.0</t>
  </si>
  <si>
    <t>6062000.0</t>
  </si>
  <si>
    <t>4383700.0</t>
  </si>
  <si>
    <t>3487600.0</t>
  </si>
  <si>
    <t>6946100.0</t>
  </si>
  <si>
    <t>6881600.0</t>
  </si>
  <si>
    <t>4213500.0</t>
  </si>
  <si>
    <t>2887100.0</t>
  </si>
  <si>
    <t>4913300.0</t>
  </si>
  <si>
    <t>3481500.0</t>
  </si>
  <si>
    <t>3788800.0</t>
  </si>
  <si>
    <t>2353400.0</t>
  </si>
  <si>
    <t>3968400.0</t>
  </si>
  <si>
    <t>4371700.0</t>
  </si>
  <si>
    <t>4152600.0</t>
  </si>
  <si>
    <t>4973700.0</t>
  </si>
  <si>
    <t>8920900.0</t>
  </si>
  <si>
    <t>4230900.0</t>
  </si>
  <si>
    <t>4721400.0</t>
  </si>
  <si>
    <t>3975400.0</t>
  </si>
  <si>
    <t>3576400.0</t>
  </si>
  <si>
    <t>7674700.0</t>
  </si>
  <si>
    <t>4130500.0</t>
  </si>
  <si>
    <t>4030900.0</t>
  </si>
  <si>
    <t>3386700.0</t>
  </si>
  <si>
    <t>5022100.0</t>
  </si>
  <si>
    <t>5890600.0</t>
  </si>
  <si>
    <t>4186500.0</t>
  </si>
  <si>
    <t>4110500.0</t>
  </si>
  <si>
    <t>6082300.0</t>
  </si>
  <si>
    <t>5846100.0</t>
  </si>
  <si>
    <t>7738600.0</t>
  </si>
  <si>
    <t>5924500.0</t>
  </si>
  <si>
    <t>4360100.0</t>
  </si>
  <si>
    <t>5813200.0</t>
  </si>
  <si>
    <t>4670400.0</t>
  </si>
  <si>
    <t>4994100.0</t>
  </si>
  <si>
    <t>6505400.0</t>
  </si>
  <si>
    <t>6100000.0</t>
  </si>
  <si>
    <t>4735500.0</t>
  </si>
  <si>
    <t>5826300.0</t>
  </si>
  <si>
    <t>7173900.0</t>
  </si>
  <si>
    <t>7741900.0</t>
  </si>
  <si>
    <t>8146800.0</t>
  </si>
  <si>
    <t>6542600.0</t>
  </si>
  <si>
    <t>6302400.0</t>
  </si>
  <si>
    <t>6339500.0</t>
  </si>
  <si>
    <t>4926900.0</t>
  </si>
  <si>
    <t>3730200.0</t>
  </si>
  <si>
    <t>9455500.0</t>
  </si>
  <si>
    <t>4209500.0</t>
  </si>
  <si>
    <t>7721600.0</t>
  </si>
  <si>
    <t>9379400.0</t>
  </si>
  <si>
    <t>9033900.0</t>
  </si>
  <si>
    <t>5059900.0</t>
  </si>
  <si>
    <t>5085400.0</t>
  </si>
  <si>
    <t>5750600.0</t>
  </si>
  <si>
    <t>3172200.0</t>
  </si>
  <si>
    <t>1811100.0</t>
  </si>
  <si>
    <t>4818500.0</t>
  </si>
  <si>
    <t>4103100.0</t>
  </si>
  <si>
    <t>5314200.0</t>
  </si>
  <si>
    <t>4503200.0</t>
  </si>
  <si>
    <t>6471500.0</t>
  </si>
  <si>
    <t>5503000.0</t>
  </si>
  <si>
    <t>6933300.0</t>
  </si>
  <si>
    <t>7029200.0</t>
  </si>
  <si>
    <t>5435200.0</t>
  </si>
  <si>
    <t>5016900.0</t>
  </si>
  <si>
    <t>7442300.0</t>
  </si>
  <si>
    <t>4842100.0</t>
  </si>
  <si>
    <t>4642300.0</t>
  </si>
  <si>
    <t>4700600.0</t>
  </si>
  <si>
    <t>6283900.0</t>
  </si>
  <si>
    <t>6476000.0</t>
  </si>
  <si>
    <t>6450900.0</t>
  </si>
  <si>
    <t>8358800.0</t>
  </si>
  <si>
    <t>13082300.0</t>
  </si>
  <si>
    <t>5092900.0</t>
  </si>
  <si>
    <t>6327900.0</t>
  </si>
  <si>
    <t>7024900.0</t>
  </si>
  <si>
    <t>6511600.0</t>
  </si>
  <si>
    <t>6441300.0</t>
  </si>
  <si>
    <t>5291900.0</t>
  </si>
  <si>
    <t>5661000.0</t>
  </si>
  <si>
    <t>6400300.0</t>
  </si>
  <si>
    <t>5555000.0</t>
  </si>
  <si>
    <t>5591600.0</t>
  </si>
  <si>
    <t>4273300.0</t>
  </si>
  <si>
    <t>4885400.0</t>
  </si>
  <si>
    <t>6557400.0</t>
  </si>
  <si>
    <t>5315100.0</t>
  </si>
  <si>
    <t>4707900.0</t>
  </si>
  <si>
    <t>3528100.0</t>
  </si>
  <si>
    <t>4449300.0</t>
  </si>
  <si>
    <t>5493100.0</t>
  </si>
  <si>
    <t>5963400.0</t>
  </si>
  <si>
    <t>4237400.0</t>
  </si>
  <si>
    <t>3096900.0</t>
  </si>
  <si>
    <t>3050700.0</t>
  </si>
  <si>
    <t>5234400.0</t>
  </si>
  <si>
    <t>4546800.0</t>
  </si>
  <si>
    <t>7861100.0</t>
  </si>
  <si>
    <t>6945000.0</t>
  </si>
  <si>
    <t>7255900.0</t>
  </si>
  <si>
    <t>4083900.0</t>
  </si>
  <si>
    <t>4357100.0</t>
  </si>
  <si>
    <t>6616000.0</t>
  </si>
  <si>
    <t>4308700.0</t>
  </si>
  <si>
    <t>4073700.0</t>
  </si>
  <si>
    <t>5415500.0</t>
  </si>
  <si>
    <t>3771100.0</t>
  </si>
  <si>
    <t>2654200.0</t>
  </si>
  <si>
    <t>3407600.0</t>
  </si>
  <si>
    <t>2793500.0</t>
  </si>
  <si>
    <t>3478000.0</t>
  </si>
  <si>
    <t>4487600.0</t>
  </si>
  <si>
    <t>3499800.0</t>
  </si>
  <si>
    <t>2694800.0</t>
  </si>
  <si>
    <t>3482500.0</t>
  </si>
  <si>
    <t>3183500.0</t>
  </si>
  <si>
    <t>3821800.0</t>
  </si>
  <si>
    <t>3765000.0</t>
  </si>
  <si>
    <t>4143200.0</t>
  </si>
  <si>
    <t>2998700.0</t>
  </si>
  <si>
    <t>6603800.0</t>
  </si>
  <si>
    <t>4679200.0</t>
  </si>
  <si>
    <t>3167300.0</t>
  </si>
  <si>
    <t>2531600.0</t>
  </si>
  <si>
    <t>2552500.0</t>
  </si>
  <si>
    <t>3182900.0</t>
  </si>
  <si>
    <t>6559000.0</t>
  </si>
  <si>
    <t>4595300.0</t>
  </si>
  <si>
    <t>3781900.0</t>
  </si>
  <si>
    <t>2839300.0</t>
  </si>
  <si>
    <t>2747200.0</t>
  </si>
  <si>
    <t>3345400.0</t>
  </si>
  <si>
    <t>3017600.0</t>
  </si>
  <si>
    <t>3029800.0</t>
  </si>
  <si>
    <t>2596900.0</t>
  </si>
  <si>
    <t>2304900.0</t>
  </si>
  <si>
    <t>3615200.0</t>
  </si>
  <si>
    <t>4867400.0</t>
  </si>
  <si>
    <t>5215500.0</t>
  </si>
  <si>
    <t>7136900.0</t>
  </si>
  <si>
    <t>8130400.0</t>
  </si>
  <si>
    <t>8554800.0</t>
  </si>
  <si>
    <t>4818100.0</t>
  </si>
  <si>
    <t>5066700.0</t>
  </si>
  <si>
    <t>5095600.0</t>
  </si>
  <si>
    <t>9273300.0</t>
  </si>
  <si>
    <t>7693400.0</t>
  </si>
  <si>
    <t>5244600.0</t>
  </si>
  <si>
    <t>7312700.0</t>
  </si>
  <si>
    <t>4150100.0</t>
  </si>
  <si>
    <t>2119900.0</t>
  </si>
  <si>
    <t>2157300.0</t>
  </si>
  <si>
    <t>3268100.0</t>
  </si>
  <si>
    <t>3069700.0</t>
  </si>
  <si>
    <t>2898300.0</t>
  </si>
  <si>
    <t>7389300.0</t>
  </si>
  <si>
    <t>3037600.0</t>
  </si>
  <si>
    <t>4803000.0</t>
  </si>
  <si>
    <t>12988900.0</t>
  </si>
  <si>
    <t>7163500.0</t>
  </si>
  <si>
    <t>3700400.0</t>
  </si>
  <si>
    <t>3644800.0</t>
  </si>
  <si>
    <t>5142800.0</t>
  </si>
  <si>
    <t>6987200.0</t>
  </si>
  <si>
    <t>6883000.0</t>
  </si>
  <si>
    <t>5353700.0</t>
  </si>
  <si>
    <t>7744700.0</t>
  </si>
  <si>
    <t>5727000.0</t>
  </si>
  <si>
    <t>6203600.0</t>
  </si>
  <si>
    <t>5678400.0</t>
  </si>
  <si>
    <t>5040900.0</t>
  </si>
  <si>
    <t>6675500.0</t>
  </si>
  <si>
    <t>6483700.0</t>
  </si>
  <si>
    <t>7390800.0</t>
  </si>
  <si>
    <t>15821100.0</t>
  </si>
  <si>
    <t>14041200.0</t>
  </si>
  <si>
    <t>13800200.0</t>
  </si>
  <si>
    <t>17837600.0</t>
  </si>
  <si>
    <t>25331900.0</t>
  </si>
  <si>
    <t>27662400.0</t>
  </si>
  <si>
    <t>22706800.0</t>
  </si>
  <si>
    <t>14166300.0</t>
  </si>
  <si>
    <t>17685700.0</t>
  </si>
  <si>
    <t>7369500.0</t>
  </si>
  <si>
    <t>9042000.0</t>
  </si>
  <si>
    <t>8651400.0</t>
  </si>
  <si>
    <t>8044300.0</t>
  </si>
  <si>
    <t>8776200.0</t>
  </si>
  <si>
    <t>5996200.0</t>
  </si>
  <si>
    <t>4964800.0</t>
  </si>
  <si>
    <t>6890500.0</t>
  </si>
  <si>
    <t>6630800.0</t>
  </si>
  <si>
    <t>6177800.0</t>
  </si>
  <si>
    <t>7667200.0</t>
  </si>
  <si>
    <t>27707400.0</t>
  </si>
  <si>
    <t>7712600.0</t>
  </si>
  <si>
    <t>5953100.0</t>
  </si>
  <si>
    <t>4252300.0</t>
  </si>
  <si>
    <t>4981100.0</t>
  </si>
  <si>
    <t>5236400.0</t>
  </si>
  <si>
    <t>3751600.0</t>
  </si>
  <si>
    <t>4368400.0</t>
  </si>
  <si>
    <t>2952700.0</t>
  </si>
  <si>
    <t>3023500.0</t>
  </si>
  <si>
    <t>5176600.0</t>
  </si>
  <si>
    <t>4571800.0</t>
  </si>
  <si>
    <t>3635800.0</t>
  </si>
  <si>
    <t>4286900.0</t>
  </si>
  <si>
    <t>6417800.0</t>
  </si>
  <si>
    <t>4185000.0</t>
  </si>
  <si>
    <t>3424500.0</t>
  </si>
  <si>
    <t>4453800.0</t>
  </si>
  <si>
    <t>2873100.0</t>
  </si>
  <si>
    <t>3216600.0</t>
  </si>
  <si>
    <t>2729200.0</t>
  </si>
  <si>
    <t>4628900.0</t>
  </si>
  <si>
    <t>3074700.0</t>
  </si>
  <si>
    <t>3160000.0</t>
  </si>
  <si>
    <t>2874600.0</t>
  </si>
  <si>
    <t>3405800.0</t>
  </si>
  <si>
    <t>3695000.0</t>
  </si>
  <si>
    <t>8660400.0</t>
  </si>
  <si>
    <t>6032700.0</t>
  </si>
  <si>
    <t>5493700.0</t>
  </si>
  <si>
    <t>4536600.0</t>
  </si>
  <si>
    <t>4222300.0</t>
  </si>
  <si>
    <t>4707200.0</t>
  </si>
  <si>
    <t>2972400.0</t>
  </si>
  <si>
    <t>2335500.0</t>
  </si>
  <si>
    <t>4863800.0</t>
  </si>
  <si>
    <t>4527800.0</t>
  </si>
  <si>
    <t>5091400.0</t>
  </si>
  <si>
    <t>4848500.0</t>
  </si>
  <si>
    <t>4262400.0</t>
  </si>
  <si>
    <t>3793900.0</t>
  </si>
  <si>
    <t>4361900.0</t>
  </si>
  <si>
    <t>5080700.0</t>
  </si>
  <si>
    <t>6418400.0</t>
  </si>
  <si>
    <t>4297200.0</t>
  </si>
  <si>
    <t>5574000.0</t>
  </si>
  <si>
    <t>2928100.0</t>
  </si>
  <si>
    <t>5835700.0</t>
  </si>
  <si>
    <t>4049100.0</t>
  </si>
  <si>
    <t>3772600.0</t>
  </si>
  <si>
    <t>4946800.0</t>
  </si>
  <si>
    <t>4681100.0</t>
  </si>
  <si>
    <t>3731600.0</t>
  </si>
  <si>
    <t>4637000.0</t>
  </si>
  <si>
    <t>4191000.0</t>
  </si>
  <si>
    <t>5124100.0</t>
  </si>
  <si>
    <t>3703500.0</t>
  </si>
  <si>
    <t>3659800.0</t>
  </si>
  <si>
    <t>3173300.0</t>
  </si>
  <si>
    <t>3989600.0</t>
  </si>
  <si>
    <t>4360800.0</t>
  </si>
  <si>
    <t>3204400.0</t>
  </si>
  <si>
    <t>9911500.0</t>
  </si>
  <si>
    <t>3276100.0</t>
  </si>
  <si>
    <t>5410700.0</t>
  </si>
  <si>
    <t>3710500.0</t>
  </si>
  <si>
    <t>4234900.0</t>
  </si>
  <si>
    <t>3566900.0</t>
  </si>
  <si>
    <t>3961600.0</t>
  </si>
  <si>
    <t>3846800.0</t>
  </si>
  <si>
    <t>5734000.0</t>
  </si>
  <si>
    <t>6224400.0</t>
  </si>
  <si>
    <t>4371800.0</t>
  </si>
  <si>
    <t>4597200.0</t>
  </si>
  <si>
    <t>4889700.0</t>
  </si>
  <si>
    <t>9277800.0</t>
  </si>
  <si>
    <t>5980000.0</t>
  </si>
  <si>
    <t>5266000.0</t>
  </si>
  <si>
    <t>2593800.0</t>
  </si>
  <si>
    <t>3268400.0</t>
  </si>
  <si>
    <t>6424800.0</t>
  </si>
  <si>
    <t>7635500.0</t>
  </si>
  <si>
    <t>6123500.0</t>
  </si>
  <si>
    <t>8328400.0</t>
  </si>
  <si>
    <t>6055000.0</t>
  </si>
  <si>
    <t>4961400.0</t>
  </si>
  <si>
    <t>4231900.0</t>
  </si>
  <si>
    <t>3821100.0</t>
  </si>
  <si>
    <t>5384500.0</t>
  </si>
  <si>
    <t>4769500.0</t>
  </si>
  <si>
    <t>3598700.0</t>
  </si>
  <si>
    <t>4611700.0</t>
  </si>
  <si>
    <t>4608900.0</t>
  </si>
  <si>
    <t>5980700.0</t>
  </si>
  <si>
    <t>6389200.0</t>
  </si>
  <si>
    <t>4880100.0</t>
  </si>
  <si>
    <t>6062100.0</t>
  </si>
  <si>
    <t>4933400.0</t>
  </si>
  <si>
    <t>3582100.0</t>
  </si>
  <si>
    <t>4000300.0</t>
  </si>
  <si>
    <t>5754800.0</t>
  </si>
  <si>
    <t>4268100.0</t>
  </si>
  <si>
    <t>4105000.0</t>
  </si>
  <si>
    <t>2953200.0</t>
  </si>
  <si>
    <t>5009500.0</t>
  </si>
  <si>
    <t>3449400.0</t>
  </si>
  <si>
    <t>4205200.0</t>
  </si>
  <si>
    <t>3278900.0</t>
  </si>
  <si>
    <t>3916200.0</t>
  </si>
  <si>
    <t>4520500.0</t>
  </si>
  <si>
    <t>3420000.0</t>
  </si>
  <si>
    <t>1855400.0</t>
  </si>
  <si>
    <t>4376700.0</t>
  </si>
  <si>
    <t>3924600.0</t>
  </si>
  <si>
    <t>4461800.0</t>
  </si>
  <si>
    <t>3964600.0</t>
  </si>
  <si>
    <t>3669700.0</t>
  </si>
  <si>
    <t>3809000.0</t>
  </si>
  <si>
    <t>3511600.0</t>
  </si>
  <si>
    <t>5562300.0</t>
  </si>
  <si>
    <t>9084000.0</t>
  </si>
  <si>
    <t>9359200.0</t>
  </si>
  <si>
    <t>7422300.0</t>
  </si>
  <si>
    <t>6431500.0</t>
  </si>
  <si>
    <t>5532700.0</t>
  </si>
  <si>
    <t>13167500.0</t>
  </si>
  <si>
    <t>3240700.0</t>
  </si>
  <si>
    <t>983700.0</t>
  </si>
  <si>
    <t>1851600.0</t>
  </si>
  <si>
    <t>1800300.0</t>
  </si>
  <si>
    <t>2029200.0</t>
  </si>
  <si>
    <t>3609600.0</t>
  </si>
  <si>
    <t>4201500.0</t>
  </si>
  <si>
    <t>4206700.0</t>
  </si>
  <si>
    <t>4998100.0</t>
  </si>
  <si>
    <t>5157100.0</t>
  </si>
  <si>
    <t>4994300.0</t>
  </si>
  <si>
    <t>4643900.0</t>
  </si>
  <si>
    <t>3553800.0</t>
  </si>
  <si>
    <t>4860300.0</t>
  </si>
  <si>
    <t>3166300.0</t>
  </si>
  <si>
    <t>5733900.0</t>
  </si>
  <si>
    <t>6685800.0</t>
  </si>
  <si>
    <t>4928600.0</t>
  </si>
  <si>
    <t>5673800.0</t>
  </si>
  <si>
    <t>4467300.0</t>
  </si>
  <si>
    <t>4563300.0</t>
  </si>
  <si>
    <t>3765500.0</t>
  </si>
  <si>
    <t>6266900.0</t>
  </si>
  <si>
    <t>3785200.0</t>
  </si>
  <si>
    <t>8705600.0</t>
  </si>
  <si>
    <t>7536800.0</t>
  </si>
  <si>
    <t>4574500.0</t>
  </si>
  <si>
    <t>5920800.0</t>
  </si>
  <si>
    <t>5966900.0</t>
  </si>
  <si>
    <t>3840700.0</t>
  </si>
  <si>
    <t>2991600.0</t>
  </si>
  <si>
    <t>5277200.0</t>
  </si>
  <si>
    <t>3116900.0</t>
  </si>
  <si>
    <t>5993700.0</t>
  </si>
  <si>
    <t>3835700.0</t>
  </si>
  <si>
    <t>4706300.0</t>
  </si>
  <si>
    <t>4339400.0</t>
  </si>
  <si>
    <t>4206100.0</t>
  </si>
  <si>
    <t>4741200.0</t>
  </si>
  <si>
    <t>12196500.0</t>
  </si>
  <si>
    <t>6659800.0</t>
  </si>
  <si>
    <t>7673500.0</t>
  </si>
  <si>
    <t>6226500.0</t>
  </si>
  <si>
    <t>8569100.0</t>
  </si>
  <si>
    <t>13381400.0</t>
  </si>
  <si>
    <t>8790700.0</t>
  </si>
  <si>
    <t>9620000.0</t>
  </si>
  <si>
    <t>8141200.0</t>
  </si>
  <si>
    <t>9336500.0</t>
  </si>
  <si>
    <t>9936100.0</t>
  </si>
  <si>
    <t>13133800.0</t>
  </si>
  <si>
    <t>11199900.0</t>
  </si>
  <si>
    <t>10216500.0</t>
  </si>
  <si>
    <t>9363000.0</t>
  </si>
  <si>
    <t>9801000.0</t>
  </si>
  <si>
    <t>9864600.0</t>
  </si>
  <si>
    <t>9708500.0</t>
  </si>
  <si>
    <t>7365400.0</t>
  </si>
  <si>
    <t>7761700.0</t>
  </si>
  <si>
    <t>12206800.0</t>
  </si>
  <si>
    <t>10135000.0</t>
  </si>
  <si>
    <t>12893300.0</t>
  </si>
  <si>
    <t>13131700.0</t>
  </si>
  <si>
    <t>11994200.0</t>
  </si>
  <si>
    <t>7731300.0</t>
  </si>
  <si>
    <t>8695900.0</t>
  </si>
  <si>
    <t>8473000.0</t>
  </si>
  <si>
    <t>7616600.0</t>
  </si>
  <si>
    <t>8349700.0</t>
  </si>
  <si>
    <t>6786900.0</t>
  </si>
  <si>
    <t>8617700.0</t>
  </si>
  <si>
    <t>5960000.0</t>
  </si>
  <si>
    <t>4418100.0</t>
  </si>
  <si>
    <t>8105500.0</t>
  </si>
  <si>
    <t>4041300.0</t>
  </si>
  <si>
    <t>6660800.0</t>
  </si>
  <si>
    <t>4256200.0</t>
  </si>
  <si>
    <t>5279400.0</t>
  </si>
  <si>
    <t>4144400.0</t>
  </si>
  <si>
    <t>4635900.0</t>
  </si>
  <si>
    <t>4027900.0</t>
  </si>
  <si>
    <t>5615300.0</t>
  </si>
  <si>
    <t>4893900.0</t>
  </si>
  <si>
    <t>7403600.0</t>
  </si>
  <si>
    <t>4649300.0</t>
  </si>
  <si>
    <t>6102700.0</t>
  </si>
  <si>
    <t>5273800.0</t>
  </si>
  <si>
    <t>5628600.0</t>
  </si>
  <si>
    <t>4747900.0</t>
  </si>
  <si>
    <t>5083800.0</t>
  </si>
  <si>
    <t>5869500.0</t>
  </si>
  <si>
    <t>4784400.0</t>
  </si>
  <si>
    <t>5134100.0</t>
  </si>
  <si>
    <t>4212700.0</t>
  </si>
  <si>
    <t>4188500.0</t>
  </si>
  <si>
    <t>5765400.0</t>
  </si>
  <si>
    <t>6449500.0</t>
  </si>
  <si>
    <t>5778500.0</t>
  </si>
  <si>
    <t>8629200.0</t>
  </si>
  <si>
    <t>5082100.0</t>
  </si>
  <si>
    <t>4633600.0</t>
  </si>
  <si>
    <t>6842500.0</t>
  </si>
  <si>
    <t>6588800.0</t>
  </si>
  <si>
    <t>3649500.0</t>
  </si>
  <si>
    <t>4874800.0</t>
  </si>
  <si>
    <t>6167600.0</t>
  </si>
  <si>
    <t>4835000.0</t>
  </si>
  <si>
    <t>6992700.0</t>
  </si>
  <si>
    <t>3187400.0</t>
  </si>
  <si>
    <t>4552900.0</t>
  </si>
  <si>
    <t>3561800.0</t>
  </si>
  <si>
    <t>5905100.0</t>
  </si>
  <si>
    <t>5940000.0</t>
  </si>
  <si>
    <t>4902700.0</t>
  </si>
  <si>
    <t>4352400.0</t>
  </si>
  <si>
    <t>6768800.0</t>
  </si>
  <si>
    <t>12949500.0</t>
  </si>
  <si>
    <t>12188100.0</t>
  </si>
  <si>
    <t>7030300.0</t>
  </si>
  <si>
    <t>6416300.0</t>
  </si>
  <si>
    <t>4378000.0</t>
  </si>
  <si>
    <t>3901900.0</t>
  </si>
  <si>
    <t>11215800.0</t>
  </si>
  <si>
    <t>4876500.0</t>
  </si>
  <si>
    <t>4659900.0</t>
  </si>
  <si>
    <t>5388300.0</t>
  </si>
  <si>
    <t>3908500.0</t>
  </si>
  <si>
    <t>13590200.0</t>
  </si>
  <si>
    <t>5076400.0</t>
  </si>
  <si>
    <t>4211100.0</t>
  </si>
  <si>
    <t>4954300.0</t>
  </si>
  <si>
    <t>3585600.0</t>
  </si>
  <si>
    <t>3220000.0</t>
  </si>
  <si>
    <t>4771000.0</t>
  </si>
  <si>
    <t>3901300.0</t>
  </si>
  <si>
    <t>5543300.0</t>
  </si>
  <si>
    <t>5140000.0</t>
  </si>
  <si>
    <t>5851500.0</t>
  </si>
  <si>
    <t>6221700.0</t>
  </si>
  <si>
    <t>8046200.0</t>
  </si>
  <si>
    <t>7025000.0</t>
  </si>
  <si>
    <t>6259900.0</t>
  </si>
  <si>
    <t>4176000.0</t>
  </si>
  <si>
    <t>4355000.0</t>
  </si>
  <si>
    <t>3335400.0</t>
  </si>
  <si>
    <t>4929100.0</t>
  </si>
  <si>
    <t>3674100.0</t>
  </si>
  <si>
    <t>3199100.0</t>
  </si>
  <si>
    <t>3124600.0</t>
  </si>
  <si>
    <t>6896500.0</t>
  </si>
  <si>
    <t>4262800.0</t>
  </si>
  <si>
    <t>8532500.0</t>
  </si>
  <si>
    <t>8042800.0</t>
  </si>
  <si>
    <t>5214000.0</t>
  </si>
  <si>
    <t>4306400.0</t>
  </si>
  <si>
    <t>2762100.0</t>
  </si>
  <si>
    <t>3218700.0</t>
  </si>
  <si>
    <t>5176000.0</t>
  </si>
  <si>
    <t>8454300.0</t>
  </si>
  <si>
    <t>4808700.0</t>
  </si>
  <si>
    <t>4043300.0</t>
  </si>
  <si>
    <t>3105200.0</t>
  </si>
  <si>
    <t>3545200.0</t>
  </si>
  <si>
    <t>4218300.0</t>
  </si>
  <si>
    <t>3395100.0</t>
  </si>
  <si>
    <t>4732700.0</t>
  </si>
  <si>
    <t>7170600.0</t>
  </si>
  <si>
    <t>4331800.0</t>
  </si>
  <si>
    <t>3753000.0</t>
  </si>
  <si>
    <t>4702200.0</t>
  </si>
  <si>
    <t>3356800.0</t>
  </si>
  <si>
    <t>3702100.0</t>
  </si>
  <si>
    <t>4452800.0</t>
  </si>
  <si>
    <t>3580700.0</t>
  </si>
  <si>
    <t>4217500.0</t>
  </si>
  <si>
    <t>4930700.0</t>
  </si>
  <si>
    <t>8616400.0</t>
  </si>
  <si>
    <t>4436700.0</t>
  </si>
  <si>
    <t>4951300.0</t>
  </si>
  <si>
    <t>4234000.0</t>
  </si>
  <si>
    <t>4711500.0</t>
  </si>
  <si>
    <t>5812700.0</t>
  </si>
  <si>
    <t>4498400.0</t>
  </si>
  <si>
    <t>5590500.0</t>
  </si>
  <si>
    <t>4655200.0</t>
  </si>
  <si>
    <t>3451500.0</t>
  </si>
  <si>
    <t>3748000.0</t>
  </si>
  <si>
    <t>4299600.0</t>
  </si>
  <si>
    <t>4389200.0</t>
  </si>
  <si>
    <t>4504800.0</t>
  </si>
  <si>
    <t>5056300.0</t>
  </si>
  <si>
    <t>4861000.0</t>
  </si>
  <si>
    <t>5196700.0</t>
  </si>
  <si>
    <t>6407700.0</t>
  </si>
  <si>
    <t>3819400.0</t>
  </si>
  <si>
    <t>4009600.0</t>
  </si>
  <si>
    <t>3466100.0</t>
  </si>
  <si>
    <t>4622600.0</t>
  </si>
  <si>
    <t>4381300.0</t>
  </si>
  <si>
    <t>3227000.0</t>
  </si>
  <si>
    <t>2945100.0</t>
  </si>
  <si>
    <t>3200400.0</t>
  </si>
  <si>
    <t>3993100.0</t>
  </si>
  <si>
    <t>3911500.0</t>
  </si>
  <si>
    <t>3349000.0</t>
  </si>
  <si>
    <t>4760900.0</t>
  </si>
  <si>
    <t>5164400.0</t>
  </si>
  <si>
    <t>3599700.0</t>
  </si>
  <si>
    <t>3632500.0</t>
  </si>
  <si>
    <t>2835200.0</t>
  </si>
  <si>
    <t>4711100.0</t>
  </si>
  <si>
    <t>3909100.0</t>
  </si>
  <si>
    <t>4632600.0</t>
  </si>
  <si>
    <t>5877100.0</t>
  </si>
  <si>
    <t>6147500.0</t>
  </si>
  <si>
    <t>10159000.0</t>
  </si>
  <si>
    <t>7535000.0</t>
  </si>
  <si>
    <t>5828200.0</t>
  </si>
  <si>
    <t>7864100.0</t>
  </si>
  <si>
    <t>7835400.0</t>
  </si>
  <si>
    <t>8088400.0</t>
  </si>
  <si>
    <t>5238700.0</t>
  </si>
  <si>
    <t>6850200.0</t>
  </si>
  <si>
    <t>9023800.0</t>
  </si>
  <si>
    <t>14183400.0</t>
  </si>
  <si>
    <t>6541300.0</t>
  </si>
  <si>
    <t>4792000.0</t>
  </si>
  <si>
    <t>3366700.0</t>
  </si>
  <si>
    <t>3645400.0</t>
  </si>
  <si>
    <t>3314400.0</t>
  </si>
  <si>
    <t>2808300.0</t>
  </si>
  <si>
    <t>1810800.0</t>
  </si>
  <si>
    <t>7699600.0</t>
  </si>
  <si>
    <t>4760500.0</t>
  </si>
  <si>
    <t>4471100.0</t>
  </si>
  <si>
    <t>5228100.0</t>
  </si>
  <si>
    <t>5273200.0</t>
  </si>
  <si>
    <t>3575700.0</t>
  </si>
  <si>
    <t>4645200.0</t>
  </si>
  <si>
    <t>6058900.0</t>
  </si>
  <si>
    <t>3417600.0</t>
  </si>
  <si>
    <t>4008300.0</t>
  </si>
  <si>
    <t>4690700.0</t>
  </si>
  <si>
    <t>4695600.0</t>
  </si>
  <si>
    <t>4755300.0</t>
  </si>
  <si>
    <t>3906300.0</t>
  </si>
  <si>
    <t>11405800.0</t>
  </si>
  <si>
    <t>4485200.0</t>
  </si>
  <si>
    <t>3298400.0</t>
  </si>
  <si>
    <t>4227100.0</t>
  </si>
  <si>
    <t>842500.0</t>
  </si>
  <si>
    <t>2504700.0</t>
  </si>
  <si>
    <t>2436700.0</t>
  </si>
  <si>
    <t>2281200.0</t>
  </si>
  <si>
    <t>1934200.0</t>
  </si>
  <si>
    <t>5389300.0</t>
  </si>
  <si>
    <t>5564000.0</t>
  </si>
  <si>
    <t>10215100.0</t>
  </si>
  <si>
    <t>5068800.0</t>
  </si>
  <si>
    <t>5098600.0</t>
  </si>
  <si>
    <t>3906000.0</t>
  </si>
  <si>
    <t>3982200.0</t>
  </si>
  <si>
    <t>5697000.0</t>
  </si>
  <si>
    <t>3010600.0</t>
  </si>
  <si>
    <t>3855600.0</t>
  </si>
  <si>
    <t>3135900.0</t>
  </si>
  <si>
    <t>5056800.0</t>
  </si>
  <si>
    <t>3968900.0</t>
  </si>
  <si>
    <t>5810900.0</t>
  </si>
  <si>
    <t>4047300.0</t>
  </si>
  <si>
    <t>3667600.0</t>
  </si>
  <si>
    <t>4765900.0</t>
  </si>
  <si>
    <t>4501600.0</t>
  </si>
  <si>
    <t>6002100.0</t>
  </si>
  <si>
    <t>5785600.0</t>
  </si>
  <si>
    <t>3189900.0</t>
  </si>
  <si>
    <t>4290100.0</t>
  </si>
  <si>
    <t>3335200.0</t>
  </si>
  <si>
    <t>2740500.0</t>
  </si>
  <si>
    <t>3657600.0</t>
  </si>
  <si>
    <t>3303300.0</t>
  </si>
  <si>
    <t>4821400.0</t>
  </si>
  <si>
    <t>5962900.0</t>
  </si>
  <si>
    <t>4050600.0</t>
  </si>
  <si>
    <t>5815300.0</t>
  </si>
  <si>
    <t>4850800.0</t>
  </si>
  <si>
    <t>4800300.0</t>
  </si>
  <si>
    <t>5937900.0</t>
  </si>
  <si>
    <t>3752800.0</t>
  </si>
  <si>
    <t>3965100.0</t>
  </si>
  <si>
    <t>6865000.0</t>
  </si>
  <si>
    <t>3275300.0</t>
  </si>
  <si>
    <t>4509800.0</t>
  </si>
  <si>
    <t>5193700.0</t>
  </si>
  <si>
    <t>5967600.0</t>
  </si>
  <si>
    <t>5304300.0</t>
  </si>
  <si>
    <t>5113200.0</t>
  </si>
  <si>
    <t>3698000.0</t>
  </si>
  <si>
    <t>3991900.0</t>
  </si>
  <si>
    <t>6168400.0</t>
  </si>
  <si>
    <t>5318300.0</t>
  </si>
  <si>
    <t>3680400.0</t>
  </si>
  <si>
    <t>5524200.0</t>
  </si>
  <si>
    <t>5740600.0</t>
  </si>
  <si>
    <t>4627500.0</t>
  </si>
  <si>
    <t>8218300.0</t>
  </si>
  <si>
    <t>6027100.0</t>
  </si>
  <si>
    <t>4325600.0</t>
  </si>
  <si>
    <t>4981700.0</t>
  </si>
  <si>
    <t>5505800.0</t>
  </si>
  <si>
    <t>5218900.0</t>
  </si>
  <si>
    <t>5501300.0</t>
  </si>
  <si>
    <t>2535400.0</t>
  </si>
  <si>
    <t>5172400.0</t>
  </si>
  <si>
    <t>3049000.0</t>
  </si>
  <si>
    <t>2726200.0</t>
  </si>
  <si>
    <t>2619900.0</t>
  </si>
  <si>
    <t>3222200.0</t>
  </si>
  <si>
    <t>3415700.0</t>
  </si>
  <si>
    <t>4073600.0</t>
  </si>
  <si>
    <t>2795600.0</t>
  </si>
  <si>
    <t>2709800.0</t>
  </si>
  <si>
    <t>2313100.0</t>
  </si>
  <si>
    <t>2336300.0</t>
  </si>
  <si>
    <t>3349300.0</t>
  </si>
  <si>
    <t>2374900.0</t>
  </si>
  <si>
    <t>4211000.0</t>
  </si>
  <si>
    <t>3315400.0</t>
  </si>
  <si>
    <t>4083600.0</t>
  </si>
  <si>
    <t>2117600.0</t>
  </si>
  <si>
    <t>3710200.0</t>
  </si>
  <si>
    <t>4280400.0</t>
  </si>
  <si>
    <t>4816600.0</t>
  </si>
  <si>
    <t>4454500.0</t>
  </si>
  <si>
    <t>8711900.0</t>
  </si>
  <si>
    <t>4850300.0</t>
  </si>
  <si>
    <t>6186700.0</t>
  </si>
  <si>
    <t>5179400.0</t>
  </si>
  <si>
    <t>5257600.0</t>
  </si>
  <si>
    <t>5670700.0</t>
  </si>
  <si>
    <t>5264100.0</t>
  </si>
  <si>
    <t>9007100.0</t>
  </si>
  <si>
    <t>4991400.0</t>
  </si>
  <si>
    <t>3902600.0</t>
  </si>
  <si>
    <t>4274200.0</t>
  </si>
  <si>
    <t>3182000.0</t>
  </si>
  <si>
    <t>5348200.0</t>
  </si>
  <si>
    <t>5457100.0</t>
  </si>
  <si>
    <t>5448500.0</t>
  </si>
  <si>
    <t>3223200.0</t>
  </si>
  <si>
    <t>2743100.0</t>
  </si>
  <si>
    <t>5131300.0</t>
  </si>
  <si>
    <t>5103700.0</t>
  </si>
  <si>
    <t>9009000.0</t>
  </si>
  <si>
    <t>2772500.0</t>
  </si>
  <si>
    <t>3464700.0</t>
  </si>
  <si>
    <t>3253800.0</t>
  </si>
  <si>
    <t>2465900.0</t>
  </si>
  <si>
    <t>3269000.0</t>
  </si>
  <si>
    <t>2439300.0</t>
  </si>
  <si>
    <t>4417000.0</t>
  </si>
  <si>
    <t>3960300.0</t>
  </si>
  <si>
    <t>3915900.0</t>
  </si>
  <si>
    <t>3452200.0</t>
  </si>
  <si>
    <t>3142700.0</t>
  </si>
  <si>
    <t>3925100.0</t>
  </si>
  <si>
    <t>4586700.0</t>
  </si>
  <si>
    <t>5628500.0</t>
  </si>
  <si>
    <t>7274400.0</t>
  </si>
  <si>
    <t>3844100.0</t>
  </si>
  <si>
    <t>3037000.0</t>
  </si>
  <si>
    <t>2294300.0</t>
  </si>
  <si>
    <t>2819400.0</t>
  </si>
  <si>
    <t>11399700.0</t>
  </si>
  <si>
    <t>3756200.0</t>
  </si>
  <si>
    <t>5069000.0</t>
  </si>
  <si>
    <t>2842000.0</t>
  </si>
  <si>
    <t>1978500.0</t>
  </si>
  <si>
    <t>3136700.0</t>
  </si>
  <si>
    <t>5716400.0</t>
  </si>
  <si>
    <t>5123800.0</t>
  </si>
  <si>
    <t>4171700.0</t>
  </si>
  <si>
    <t>2728400.0</t>
  </si>
  <si>
    <t>3523200.0</t>
  </si>
  <si>
    <t>4298100.0</t>
  </si>
  <si>
    <t>4558400.0</t>
  </si>
  <si>
    <t>4840900.0</t>
  </si>
  <si>
    <t>4949300.0</t>
  </si>
  <si>
    <t>3448900.0</t>
  </si>
  <si>
    <t>3715000.0</t>
  </si>
  <si>
    <t>2605600.0</t>
  </si>
  <si>
    <t>3098800.0</t>
  </si>
  <si>
    <t>2817600.0</t>
  </si>
  <si>
    <t>3952300.0</t>
  </si>
  <si>
    <t>3377900.0</t>
  </si>
  <si>
    <t>3910900.0</t>
  </si>
  <si>
    <t>2436900.0</t>
  </si>
  <si>
    <t>3574100.0</t>
  </si>
  <si>
    <t>3964400.0</t>
  </si>
  <si>
    <t>3350600.0</t>
  </si>
  <si>
    <t>1953000.0</t>
  </si>
  <si>
    <t>2754900.0</t>
  </si>
  <si>
    <t>2074500.0</t>
  </si>
  <si>
    <t>2135000.0</t>
  </si>
  <si>
    <t>1704600.0</t>
  </si>
  <si>
    <t>1734400.0</t>
  </si>
  <si>
    <t>2134200.0</t>
  </si>
  <si>
    <t>2454400.0</t>
  </si>
  <si>
    <t>2645600.0</t>
  </si>
  <si>
    <t>3795500.0</t>
  </si>
  <si>
    <t>2372000.0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</si>
  <si>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</si>
  <si>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</si>
  <si>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</si>
  <si>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</si>
  <si>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</si>
  <si>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</si>
  <si>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</si>
  <si>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</si>
  <si>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</si>
  <si>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</si>
  <si>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</si>
  <si>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</si>
  <si>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</si>
  <si>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</si>
  <si>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</si>
  <si>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</si>
  <si>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</si>
  <si>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</si>
  <si>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</si>
  <si>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</si>
  <si>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</si>
  <si>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</si>
  <si>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</si>
  <si>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</si>
  <si>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</si>
  <si>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</si>
  <si>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</si>
  <si>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</si>
  <si>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</si>
  <si>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</si>
  <si>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</si>
  <si>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</si>
  <si>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</si>
  <si>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</si>
  <si>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</si>
  <si>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</si>
  <si>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</si>
  <si>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</si>
  <si>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</si>
  <si>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</si>
  <si>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</si>
  <si>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</si>
  <si>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</si>
  <si>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</si>
  <si>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</si>
  <si>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</si>
  <si>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</si>
  <si>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</si>
  <si>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</si>
  <si>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</si>
  <si>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</si>
  <si>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</si>
  <si>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</si>
  <si>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</si>
  <si>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</si>
  <si>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</si>
  <si>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</si>
  <si>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</si>
  <si>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</si>
  <si>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</si>
  <si>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</si>
  <si>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</si>
  <si>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</si>
  <si>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</si>
  <si>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</si>
  <si>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</si>
  <si>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</si>
  <si>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</si>
  <si>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</si>
  <si>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</si>
  <si>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</si>
  <si>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</si>
  <si>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</si>
  <si>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</si>
  <si>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</si>
  <si>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</si>
  <si>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</si>
  <si>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</si>
  <si>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</si>
  <si>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</si>
  <si>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</si>
  <si>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</si>
  <si>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</si>
  <si>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</si>
  <si>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</si>
  <si>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</si>
  <si>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</si>
  <si>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</si>
  <si>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</si>
  <si>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</si>
  <si>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</si>
  <si>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</si>
  <si>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</si>
  <si>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</si>
  <si>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</si>
  <si>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</si>
  <si>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</si>
  <si>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</si>
  <si>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</si>
  <si>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</si>
  <si>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</si>
  <si>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</si>
  <si>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</si>
  <si>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</si>
  <si>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</si>
  <si>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</si>
  <si>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</si>
  <si>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</si>
  <si>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</si>
  <si>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</si>
  <si>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</si>
  <si>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</si>
  <si>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</si>
  <si>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</si>
  <si>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</si>
  <si>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</si>
  <si>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</si>
  <si>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</si>
  <si>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</si>
  <si>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</si>
  <si>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</si>
  <si>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</si>
  <si>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</si>
  <si>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</si>
  <si>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</si>
  <si>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</si>
  <si>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</si>
  <si>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</si>
  <si>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</si>
  <si>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</si>
  <si>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</si>
  <si>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</si>
  <si>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</si>
  <si>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</si>
  <si>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</si>
  <si>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</si>
  <si>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</si>
  <si>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</si>
  <si>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</si>
  <si>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</si>
  <si>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</si>
  <si>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</si>
  <si>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</si>
  <si>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</si>
  <si>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</si>
  <si>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</si>
  <si>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</si>
  <si>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</si>
  <si>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</si>
  <si>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</si>
  <si>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</si>
  <si>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</si>
  <si>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</si>
  <si>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</si>
  <si>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</si>
  <si>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</si>
  <si>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</si>
  <si>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</si>
  <si>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</si>
  <si>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</si>
  <si>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</si>
  <si>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</si>
  <si>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</si>
  <si>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</si>
  <si>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</si>
  <si>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</si>
  <si>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</si>
  <si>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</si>
  <si>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</si>
  <si>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</si>
  <si>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</si>
  <si>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</si>
  <si>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</si>
  <si>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</si>
  <si>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</si>
  <si>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</si>
  <si>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</si>
  <si>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</si>
  <si>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</si>
  <si>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</si>
  <si>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</si>
  <si>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</si>
  <si>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</si>
  <si>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</si>
  <si>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</si>
  <si>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</si>
  <si>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</si>
  <si>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</si>
  <si>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</si>
  <si>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</si>
  <si>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</si>
  <si>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</si>
  <si>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</si>
  <si>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</si>
  <si>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</si>
  <si>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</si>
  <si>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</si>
  <si>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</si>
  <si>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</si>
  <si>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</si>
  <si>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</si>
  <si>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</si>
  <si>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</si>
  <si>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</si>
  <si>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</si>
  <si>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</si>
  <si>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</si>
  <si>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</si>
  <si>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</si>
  <si>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</si>
  <si>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</si>
  <si>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</si>
  <si>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</si>
  <si>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</si>
  <si>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</si>
  <si>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</si>
  <si>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</si>
  <si>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</si>
  <si>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</si>
  <si>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</si>
  <si>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</si>
  <si>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</si>
  <si>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</si>
  <si>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</si>
  <si>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</si>
  <si>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</si>
  <si>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</si>
  <si>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</si>
  <si>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</si>
  <si>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</si>
  <si>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</si>
  <si>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</si>
  <si>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</si>
  <si>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</si>
  <si>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</si>
  <si>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</si>
  <si>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</si>
  <si>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</si>
  <si>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</si>
  <si>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</si>
  <si>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</si>
  <si>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</si>
  <si>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</si>
  <si>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</si>
  <si>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</si>
  <si>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</si>
  <si>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</si>
  <si>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</si>
  <si>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</si>
  <si>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</si>
  <si>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</si>
  <si>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</si>
  <si>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</si>
  <si>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</si>
  <si>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</si>
  <si>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</si>
  <si>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</si>
  <si>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</si>
  <si>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</si>
  <si>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</si>
  <si>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</si>
  <si>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</si>
  <si>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</si>
  <si>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</si>
  <si>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</si>
  <si>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</si>
  <si>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</si>
  <si>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</si>
  <si>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</si>
  <si>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</si>
  <si>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</si>
  <si>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</si>
  <si>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</si>
  <si>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</si>
  <si>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</si>
  <si>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</si>
  <si>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</si>
  <si>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</si>
  <si>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</si>
  <si>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</si>
  <si>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</si>
  <si>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</si>
  <si>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</si>
  <si>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</si>
  <si>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</si>
  <si>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</si>
  <si>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</si>
  <si>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</si>
  <si>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</si>
  <si>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</si>
  <si>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</si>
  <si>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</si>
  <si>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</si>
  <si>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</si>
  <si>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</si>
  <si>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</si>
  <si>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</si>
  <si>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</si>
  <si>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</si>
  <si>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</si>
  <si>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</si>
  <si>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</si>
  <si>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</si>
  <si>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</si>
  <si>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</si>
  <si>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</si>
  <si>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</si>
  <si>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</si>
  <si>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</si>
  <si>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</si>
  <si>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</si>
  <si>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</si>
  <si>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</si>
  <si>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</si>
  <si>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</si>
  <si>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</si>
  <si>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</si>
  <si>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</si>
  <si>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</si>
  <si>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</si>
  <si>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</si>
  <si>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</si>
  <si>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</si>
  <si>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</si>
  <si>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</si>
  <si>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</si>
  <si>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</si>
  <si>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</si>
  <si>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</si>
  <si>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</si>
  <si>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</si>
  <si>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</si>
  <si>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</si>
  <si>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</si>
  <si>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</si>
  <si>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</si>
  <si>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</si>
  <si>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</si>
  <si>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</si>
  <si>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</si>
  <si>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</si>
  <si>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</si>
  <si>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</si>
  <si>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</si>
  <si>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</si>
  <si>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</si>
  <si>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</si>
  <si>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</si>
  <si>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</si>
  <si>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</si>
  <si>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</si>
  <si>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</si>
  <si>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</si>
  <si>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</si>
  <si>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</si>
  <si>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</si>
  <si>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</si>
  <si>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</si>
  <si>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</si>
  <si>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</si>
  <si>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</si>
  <si>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</si>
  <si>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</si>
  <si>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</si>
  <si>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</si>
  <si>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</si>
  <si>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</si>
  <si>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</si>
  <si>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</si>
  <si>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</si>
  <si>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</si>
  <si>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</si>
  <si>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</si>
  <si>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</si>
  <si>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</si>
  <si>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</si>
  <si>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</si>
  <si>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</si>
  <si>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</si>
  <si>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</si>
  <si>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</si>
  <si>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</si>
  <si>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</si>
  <si>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</si>
  <si>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</si>
  <si>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</si>
  <si>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</si>
  <si>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</si>
  <si>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</si>
  <si>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</si>
  <si>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</si>
  <si>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</si>
  <si>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</si>
  <si>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</si>
  <si>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</si>
  <si>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</si>
  <si>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</si>
  <si>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</si>
  <si>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</si>
  <si>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</si>
  <si>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</si>
  <si>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</si>
  <si>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</si>
  <si>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</si>
  <si>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</si>
  <si>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</si>
  <si>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</si>
  <si>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</si>
  <si>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</si>
  <si>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</si>
  <si>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</si>
  <si>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</si>
  <si>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</si>
  <si>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</si>
  <si>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</si>
  <si>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</si>
  <si>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</si>
  <si>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</si>
  <si>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</si>
  <si>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</si>
  <si>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</si>
  <si>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</si>
  <si>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</si>
  <si>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</si>
  <si>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</si>
  <si>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</si>
  <si>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</si>
  <si>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</si>
  <si>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</si>
  <si>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</si>
  <si>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</si>
  <si>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</si>
  <si>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</si>
  <si>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</si>
  <si>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</si>
  <si>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</si>
  <si>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</si>
  <si>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</si>
  <si>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</si>
  <si>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</si>
  <si>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</si>
  <si>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</si>
  <si>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</si>
  <si>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</si>
  <si>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</si>
  <si>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</si>
  <si>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</si>
  <si>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</si>
  <si>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</si>
  <si>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</si>
  <si>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</si>
  <si>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</si>
  <si>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</si>
  <si>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</si>
  <si>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</si>
  <si>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</si>
  <si>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</si>
  <si>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</si>
  <si>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</si>
  <si>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</si>
  <si>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</si>
  <si>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</si>
  <si>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</si>
  <si>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</si>
  <si>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</si>
  <si>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</si>
  <si>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</si>
  <si>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</si>
  <si>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</si>
  <si>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</si>
  <si>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</si>
  <si>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</si>
  <si>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</si>
  <si>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</si>
  <si>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</si>
  <si>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</si>
  <si>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</si>
  <si>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</si>
  <si>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</si>
  <si>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</si>
  <si>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</si>
  <si>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</si>
  <si>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</si>
  <si>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</si>
  <si>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</si>
  <si>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</si>
  <si>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</si>
  <si>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</si>
  <si>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</si>
  <si>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</si>
  <si>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</si>
  <si>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</si>
  <si>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</si>
  <si>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</si>
  <si>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</si>
  <si>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</si>
  <si>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</si>
  <si>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</si>
  <si>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</si>
  <si>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</si>
  <si>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</si>
  <si>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</si>
  <si>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</si>
  <si>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</si>
  <si>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</si>
  <si>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</si>
  <si>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</si>
  <si>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</si>
  <si>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</si>
  <si>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</si>
  <si>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</si>
  <si>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</si>
  <si>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</si>
  <si>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</si>
  <si>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</si>
  <si>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</si>
  <si>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</si>
  <si>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</si>
  <si>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</si>
  <si>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</si>
  <si>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</si>
  <si>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</si>
  <si>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</si>
  <si>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</si>
  <si>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</si>
  <si>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</si>
  <si>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</si>
  <si>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</si>
  <si>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</si>
  <si>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</si>
  <si>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</si>
  <si>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</si>
  <si>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</si>
  <si>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</si>
  <si>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</si>
  <si>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</si>
  <si>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</si>
  <si>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</si>
  <si>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</si>
  <si>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</si>
  <si>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</si>
  <si>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</si>
  <si>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</si>
  <si>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</si>
  <si>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</si>
  <si>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</si>
  <si>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</si>
  <si>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</si>
  <si>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</si>
  <si>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</si>
  <si>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</si>
  <si>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</si>
  <si>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</si>
  <si>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</si>
  <si>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</si>
  <si>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</si>
  <si>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</si>
  <si>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</si>
  <si>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</si>
  <si>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</si>
  <si>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</si>
  <si>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</si>
  <si>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</si>
  <si>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</si>
  <si>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</si>
  <si>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</si>
  <si>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</si>
  <si>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</si>
  <si>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</si>
  <si>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</si>
  <si>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</si>
  <si>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</si>
  <si>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</si>
  <si>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</si>
  <si>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</si>
  <si>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</si>
  <si>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</si>
  <si>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</si>
  <si>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</si>
  <si>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</si>
  <si>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</si>
  <si>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</si>
  <si>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</si>
  <si>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</si>
  <si>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</si>
  <si>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</si>
  <si>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</si>
  <si>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</si>
  <si>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</si>
  <si>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</si>
  <si>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</si>
  <si>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</si>
  <si>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</si>
  <si>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</si>
  <si>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</si>
  <si>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</si>
  <si>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</si>
  <si>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</si>
  <si>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</si>
  <si>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</si>
  <si>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</si>
  <si>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</si>
  <si>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</si>
  <si>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</si>
  <si>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</si>
  <si>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</si>
  <si>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</si>
  <si>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</si>
  <si>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</si>
  <si>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</si>
  <si>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</si>
  <si>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</si>
  <si>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</si>
  <si>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</si>
  <si>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</si>
  <si>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</si>
  <si>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</si>
  <si>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</si>
  <si>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</si>
  <si>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</si>
  <si>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</si>
  <si>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</si>
  <si>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</si>
  <si>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</si>
  <si>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</si>
  <si>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</si>
  <si>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</si>
  <si>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</si>
  <si>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</si>
  <si>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</si>
  <si>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</si>
  <si>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</si>
  <si>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</si>
  <si>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</si>
  <si>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</si>
  <si>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</si>
  <si>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</si>
  <si>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</si>
  <si>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</si>
  <si>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</si>
  <si>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</si>
  <si>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</si>
  <si>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</si>
  <si>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</si>
  <si>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</si>
  <si>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</si>
  <si>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</si>
  <si>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</si>
  <si>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</si>
  <si>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</si>
  <si>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</si>
  <si>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</si>
  <si>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</si>
  <si>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</si>
  <si>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</si>
  <si>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</si>
  <si>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</si>
  <si>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</si>
  <si>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</si>
  <si>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</si>
  <si>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</si>
  <si>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</si>
  <si>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</si>
  <si>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</si>
  <si>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</si>
  <si>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</si>
  <si>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</si>
  <si>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</si>
  <si>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</si>
  <si>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</si>
  <si>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</si>
  <si>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</si>
  <si>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</si>
  <si>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</si>
  <si>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</si>
  <si>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</si>
  <si>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</si>
  <si>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</si>
  <si>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</si>
  <si>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</si>
  <si>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</si>
  <si>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</si>
  <si>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</si>
  <si>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</si>
  <si>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</si>
  <si>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</si>
  <si>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</si>
  <si>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</si>
  <si>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</si>
  <si>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</si>
  <si>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</si>
  <si>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</si>
  <si>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</si>
  <si>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</si>
  <si>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</si>
  <si>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</si>
  <si>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</si>
  <si>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</si>
  <si>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</si>
  <si>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</si>
  <si>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</si>
  <si>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</si>
  <si>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</si>
  <si>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</si>
  <si>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</si>
  <si>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</si>
  <si>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</si>
  <si>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</si>
  <si>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</si>
  <si>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</si>
  <si>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</si>
  <si>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</si>
  <si>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</si>
  <si>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</si>
  <si>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</si>
  <si>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</si>
  <si>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</si>
  <si>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</si>
  <si>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</si>
  <si>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</si>
  <si>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</si>
  <si>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</si>
  <si>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</si>
  <si>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</si>
  <si>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</si>
  <si>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</si>
  <si>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</si>
  <si>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</si>
  <si>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</si>
  <si>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</si>
  <si>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</si>
  <si>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</si>
  <si>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</si>
  <si>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</si>
  <si>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</si>
  <si>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</si>
  <si>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</si>
  <si>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</si>
  <si>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</si>
  <si>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</si>
  <si>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</si>
  <si>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</si>
  <si>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</si>
  <si>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</si>
  <si>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</si>
  <si>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</si>
  <si>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</si>
  <si>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</si>
  <si>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</si>
  <si>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</si>
  <si>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</si>
  <si>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</si>
  <si>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</si>
  <si>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</si>
  <si>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</si>
  <si>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</si>
  <si>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</si>
  <si>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</si>
  <si>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</si>
  <si>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</si>
  <si>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</si>
  <si>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</si>
  <si>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</si>
  <si>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</si>
  <si>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</si>
  <si>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</si>
  <si>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</si>
  <si>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</si>
  <si>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</si>
  <si>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</si>
  <si>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</si>
  <si>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</si>
  <si>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</si>
  <si>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</si>
  <si>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</si>
  <si>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</si>
  <si>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</si>
  <si>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</si>
  <si>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</si>
  <si>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</si>
  <si>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</si>
  <si>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</si>
  <si>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</si>
  <si>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</si>
  <si>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</si>
  <si>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</si>
  <si>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</si>
  <si>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</si>
  <si>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</si>
  <si>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</si>
  <si>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</si>
  <si>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</si>
  <si>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</si>
  <si>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</si>
  <si>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</si>
  <si>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</si>
  <si>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</si>
  <si>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</si>
  <si>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</si>
  <si>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</si>
  <si>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</si>
  <si>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</si>
  <si>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</si>
  <si>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</si>
  <si>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</si>
  <si>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</si>
  <si>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</si>
  <si>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</si>
  <si>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</si>
  <si>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</si>
  <si>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</si>
  <si>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</si>
  <si>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</si>
  <si>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</si>
  <si>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</si>
  <si>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</si>
  <si>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</si>
  <si>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</si>
  <si>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</si>
  <si>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</si>
  <si>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</si>
  <si>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</si>
  <si>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</si>
  <si>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</si>
  <si>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</si>
  <si>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</si>
  <si>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</si>
  <si>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</si>
  <si>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</si>
  <si>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</si>
  <si>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</si>
  <si>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</si>
  <si>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</si>
  <si>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</si>
  <si>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</si>
  <si>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</si>
  <si>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</si>
  <si>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</si>
  <si>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</si>
  <si>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</si>
  <si>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</si>
  <si>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</si>
  <si>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</si>
  <si>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</si>
  <si>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</si>
  <si>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</si>
  <si>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</si>
  <si>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</si>
  <si>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</si>
  <si>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</si>
  <si>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</si>
  <si>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</si>
  <si>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</si>
  <si>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</si>
  <si>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</si>
  <si>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</si>
  <si>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</si>
  <si>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</si>
  <si>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</si>
  <si>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</si>
  <si>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</si>
  <si>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</si>
  <si>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</si>
  <si>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</si>
  <si>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</si>
  <si>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</si>
  <si>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</si>
  <si>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</si>
  <si>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</si>
  <si>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</si>
  <si>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</si>
  <si>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</si>
  <si>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</si>
  <si>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</si>
  <si>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</si>
  <si>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</si>
  <si>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</si>
  <si>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</si>
  <si>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</si>
  <si>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</si>
  <si>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</si>
  <si>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</si>
  <si>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</si>
  <si>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</si>
  <si>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</si>
  <si>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</si>
  <si>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</si>
  <si>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</si>
  <si>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</si>
  <si>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</si>
  <si>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</si>
  <si>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</si>
  <si>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</si>
  <si>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</si>
  <si>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</si>
  <si>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</si>
  <si>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</si>
  <si>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</si>
  <si>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</si>
  <si>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</si>
  <si>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</si>
  <si>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</si>
  <si>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</si>
  <si>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</si>
  <si>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</si>
  <si>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</si>
  <si>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</si>
  <si>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</si>
  <si>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</si>
  <si>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</si>
  <si>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</si>
  <si>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</si>
  <si>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</si>
  <si>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</si>
  <si>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</si>
  <si>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</si>
  <si>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</si>
  <si>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</si>
  <si>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</si>
  <si>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</si>
  <si>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</si>
  <si>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</si>
  <si>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</si>
  <si>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</si>
  <si>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</si>
  <si>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</si>
  <si>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</si>
  <si>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</si>
  <si>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</si>
  <si>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</si>
  <si>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</si>
  <si>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</si>
  <si>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</si>
  <si>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</si>
  <si>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</si>
  <si>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</si>
  <si>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</si>
  <si>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</si>
  <si>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</si>
  <si>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</si>
  <si>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</si>
  <si>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</si>
  <si>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</si>
  <si>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</si>
  <si>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</si>
  <si>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</si>
  <si>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</si>
  <si>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</si>
  <si>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</si>
  <si>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</si>
  <si>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</si>
  <si>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</si>
  <si>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</si>
  <si>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</si>
  <si>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</si>
  <si>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</si>
  <si>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</si>
  <si>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</si>
  <si>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</si>
  <si>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</si>
  <si>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</si>
  <si>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</si>
  <si>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</si>
  <si>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</si>
  <si>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</si>
  <si>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</si>
  <si>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</si>
  <si>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</si>
  <si>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</si>
  <si>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</si>
  <si>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</si>
  <si>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</si>
  <si>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</si>
  <si>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</si>
  <si>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</si>
  <si>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</si>
  <si>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</si>
  <si>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</si>
  <si>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</si>
  <si>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</si>
  <si>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</si>
  <si>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</si>
  <si>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</si>
  <si>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</si>
  <si>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</si>
  <si>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</si>
  <si>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</si>
  <si>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</si>
  <si>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</si>
  <si>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</si>
  <si>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</si>
  <si>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</si>
  <si>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</si>
  <si>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</si>
  <si>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</si>
  <si>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</si>
  <si>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</si>
  <si>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</si>
  <si>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</si>
  <si>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</si>
  <si>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</si>
  <si>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</si>
  <si>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</si>
  <si>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</si>
  <si>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</si>
  <si>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</si>
  <si>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</si>
  <si>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</si>
  <si>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</si>
  <si>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</si>
  <si>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</si>
  <si>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</si>
  <si>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</si>
  <si>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</si>
  <si>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</si>
  <si>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</si>
  <si>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</si>
  <si>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</si>
  <si>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</si>
  <si>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</si>
  <si>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</si>
  <si>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</si>
  <si>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</si>
  <si>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</si>
  <si>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</si>
  <si>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</si>
  <si>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</si>
  <si>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</si>
  <si>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</si>
  <si>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</si>
  <si>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</si>
  <si>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</si>
  <si>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</si>
  <si>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</si>
  <si>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</si>
  <si>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</si>
  <si>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</si>
  <si>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</si>
  <si>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</si>
  <si>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</si>
  <si>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</si>
  <si>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</si>
  <si>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</si>
  <si>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</si>
  <si>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</si>
  <si>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</si>
  <si>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</si>
  <si>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</si>
  <si>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</si>
  <si>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</si>
  <si>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</si>
  <si>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</si>
  <si>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</si>
  <si>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</si>
  <si>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</si>
  <si>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</si>
  <si>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</si>
  <si>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</si>
  <si>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</si>
  <si>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</si>
  <si>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</si>
  <si>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</si>
  <si>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</si>
  <si>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</si>
  <si>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</si>
  <si>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</si>
  <si>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</si>
  <si>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</si>
  <si>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</si>
  <si>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</si>
  <si>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</si>
  <si>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</si>
  <si>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</si>
  <si>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</si>
  <si>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</si>
  <si>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</si>
  <si>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</si>
  <si>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</si>
  <si>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</si>
  <si>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</si>
  <si>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</si>
  <si>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</si>
  <si>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</si>
  <si>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</si>
  <si>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</si>
  <si>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</si>
  <si>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</si>
  <si>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</si>
  <si>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</si>
  <si>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</si>
  <si>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</si>
  <si>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</si>
  <si>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</si>
  <si>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</si>
  <si>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</si>
  <si>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</si>
  <si>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</si>
  <si>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</si>
  <si>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</si>
  <si>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</si>
  <si>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</si>
  <si>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</si>
  <si>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</si>
  <si>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</si>
  <si>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</si>
  <si>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</si>
  <si>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</si>
  <si>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</si>
  <si>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</si>
  <si>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</si>
  <si>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</si>
  <si>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</si>
  <si>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</si>
  <si>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</si>
  <si>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</si>
  <si>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</si>
  <si>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</si>
  <si>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</si>
  <si>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</si>
  <si>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</si>
  <si>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</si>
  <si>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</si>
  <si>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</si>
  <si>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</si>
  <si>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</si>
  <si>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</si>
  <si>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</si>
  <si>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</si>
  <si>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</si>
  <si>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</si>
  <si>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</si>
  <si>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</si>
  <si>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</si>
  <si>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</si>
  <si>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</si>
  <si>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</si>
  <si>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</si>
  <si>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</si>
  <si>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</si>
  <si>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</si>
  <si>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</si>
  <si>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</si>
  <si>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</si>
  <si>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</si>
  <si>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</si>
  <si>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</si>
  <si>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</si>
  <si>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</si>
  <si>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</si>
  <si>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</si>
  <si>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</si>
  <si>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</si>
  <si>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</si>
  <si>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</si>
  <si>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</si>
  <si>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</si>
  <si>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</si>
  <si>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</si>
  <si>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</si>
  <si>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</si>
  <si>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</si>
  <si>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</si>
  <si>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</si>
  <si>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</si>
  <si>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</si>
  <si>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</si>
  <si>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</si>
  <si>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</si>
  <si>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</si>
  <si>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</si>
  <si>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</si>
  <si>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</si>
  <si>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</si>
  <si>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</si>
  <si>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</si>
  <si>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</si>
  <si>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</si>
  <si>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</si>
  <si>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</si>
  <si>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</si>
  <si>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</si>
  <si>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</si>
  <si>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</si>
  <si>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</si>
  <si>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</si>
  <si>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</si>
  <si>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</si>
  <si>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</si>
  <si>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</si>
  <si>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</si>
  <si>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</si>
  <si>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</si>
  <si>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</si>
  <si>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</si>
  <si>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</si>
  <si>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</si>
  <si>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</si>
  <si>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</si>
  <si>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</si>
  <si>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</si>
  <si>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</si>
  <si>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</si>
  <si>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</si>
  <si>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</si>
  <si>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</si>
  <si>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</si>
  <si>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</si>
  <si>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</si>
  <si>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</si>
  <si>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</si>
  <si>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</si>
  <si>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</si>
  <si>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</si>
  <si>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</si>
  <si>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</si>
  <si>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</si>
  <si>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</si>
  <si>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</si>
  <si>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</si>
  <si>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</si>
  <si>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</si>
  <si>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</si>
  <si>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</si>
  <si>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</si>
  <si>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</si>
  <si>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</si>
  <si>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</si>
  <si>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</si>
  <si>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</si>
  <si>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</si>
  <si>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</si>
  <si>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</si>
  <si>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</si>
  <si>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</si>
  <si>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</si>
  <si>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</si>
  <si>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</si>
  <si>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</si>
  <si>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</si>
  <si>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</si>
  <si>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</si>
  <si>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</si>
  <si>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</si>
  <si>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</si>
  <si>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</si>
  <si>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</si>
  <si>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</si>
  <si>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</si>
  <si>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</si>
  <si>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</si>
  <si>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</si>
  <si>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</si>
  <si>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</si>
  <si>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</si>
  <si>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</si>
  <si>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</si>
  <si>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</si>
  <si>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</si>
  <si>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</si>
  <si>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</si>
  <si>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</si>
  <si>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</si>
  <si>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</si>
  <si>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</si>
  <si>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</si>
  <si>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</si>
  <si>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</si>
  <si>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</si>
  <si>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</si>
  <si>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</si>
  <si>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</si>
  <si>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</si>
  <si>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</si>
  <si>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</si>
  <si>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</si>
  <si>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</si>
  <si>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</si>
  <si>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</si>
  <si>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</si>
  <si>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</si>
  <si>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</si>
  <si>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</si>
  <si>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</si>
  <si>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</si>
  <si>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</si>
  <si>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</si>
  <si>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</si>
  <si>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</si>
  <si>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</si>
  <si>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</si>
  <si>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</si>
  <si>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</si>
  <si>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</si>
  <si>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</si>
  <si>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</si>
  <si>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</si>
  <si>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</si>
  <si>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</si>
  <si>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</si>
  <si>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</si>
  <si>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</si>
  <si>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</si>
  <si>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</si>
  <si>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</si>
  <si>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</si>
  <si>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</si>
  <si>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</si>
  <si>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</si>
  <si>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</si>
  <si>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</si>
  <si>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</si>
  <si>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</si>
  <si>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</si>
  <si>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</si>
  <si>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</si>
  <si>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</si>
  <si>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</si>
  <si>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</si>
  <si>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</si>
  <si>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</si>
  <si>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</si>
  <si>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</si>
  <si>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</si>
  <si>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</si>
  <si>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</si>
  <si>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</si>
  <si>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</si>
  <si>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</si>
  <si>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</si>
  <si>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</si>
  <si>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</si>
  <si>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</si>
  <si>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</si>
  <si>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</si>
  <si>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</si>
  <si>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</si>
  <si>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</si>
  <si>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</si>
  <si>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</si>
  <si>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</si>
  <si>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</si>
  <si>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</si>
  <si>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</si>
  <si>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</si>
  <si>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</si>
  <si>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</si>
  <si>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</si>
  <si>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</si>
  <si>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</si>
  <si>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</si>
  <si>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</si>
  <si>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</si>
  <si>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</si>
  <si>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</si>
  <si>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</si>
  <si>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</si>
  <si>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</si>
  <si>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</si>
  <si>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</si>
  <si>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</si>
  <si>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</si>
  <si>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</si>
  <si>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</si>
  <si>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</si>
  <si>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</si>
  <si>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</si>
  <si>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</si>
  <si>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</si>
  <si>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</si>
  <si>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</si>
  <si>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</si>
  <si>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</si>
  <si>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</si>
  <si>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</si>
  <si>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</si>
  <si>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</si>
  <si>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</si>
  <si>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</si>
  <si>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</si>
  <si>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</si>
  <si>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</si>
  <si>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</si>
  <si>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</si>
  <si>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</si>
  <si>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</si>
  <si>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</si>
  <si>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</si>
  <si>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</si>
  <si>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</si>
  <si>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</si>
  <si>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</si>
  <si>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</si>
  <si>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</si>
  <si>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</si>
  <si>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</si>
  <si>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</si>
  <si>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</si>
  <si>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</si>
  <si>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</si>
  <si>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</si>
  <si>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</si>
  <si>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</si>
  <si>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</si>
  <si>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</si>
  <si>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</si>
  <si>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</si>
  <si>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</si>
  <si>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</si>
  <si>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</si>
  <si>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</si>
  <si>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</si>
  <si>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</si>
  <si>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</si>
  <si>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</si>
  <si>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</si>
  <si>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</si>
  <si>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</si>
  <si>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</si>
  <si>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</si>
  <si>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</si>
  <si>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</si>
  <si>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</si>
  <si>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</si>
  <si>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</si>
  <si>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</si>
  <si>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</si>
  <si>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</si>
  <si>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</si>
  <si>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</si>
  <si>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</si>
  <si>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</si>
  <si>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</si>
  <si>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</si>
  <si>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</si>
  <si>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</si>
  <si>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</si>
  <si>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</si>
  <si>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</si>
  <si>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</si>
  <si>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</si>
  <si>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</si>
  <si>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</si>
  <si>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</si>
  <si>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</si>
  <si>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</si>
  <si>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</si>
  <si>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</si>
  <si>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</si>
  <si>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</si>
  <si>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</si>
  <si>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</si>
  <si>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</si>
  <si>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</si>
  <si>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</si>
  <si>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</si>
  <si>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</si>
  <si>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</si>
  <si>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</si>
  <si>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</si>
  <si>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</si>
  <si>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</si>
  <si>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</si>
  <si>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</si>
  <si>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</si>
  <si>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</si>
  <si>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</si>
  <si>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</si>
  <si>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</si>
  <si>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</si>
  <si>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</si>
  <si>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</si>
  <si>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</si>
  <si>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</si>
  <si>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</si>
  <si>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</si>
  <si>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</si>
  <si>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</si>
  <si>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</si>
  <si>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</si>
  <si>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</si>
  <si>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</si>
  <si>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</si>
  <si>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</si>
  <si>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</si>
  <si>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</si>
  <si>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</si>
  <si>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</si>
  <si>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</si>
  <si>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</si>
  <si>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</si>
  <si>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</si>
  <si>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</si>
  <si>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</si>
  <si>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</si>
  <si>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</si>
  <si>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</si>
  <si>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</si>
  <si>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</si>
  <si>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</si>
  <si>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</si>
  <si>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</si>
  <si>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</si>
  <si>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</si>
  <si>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</si>
  <si>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</si>
  <si>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</si>
  <si>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</si>
  <si>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</si>
  <si>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</si>
  <si>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</si>
  <si>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</si>
  <si>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</si>
  <si>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</si>
  <si>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</si>
  <si>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</si>
  <si>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</si>
  <si>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</si>
  <si>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</si>
  <si>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</si>
  <si>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</si>
  <si>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</si>
  <si>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</si>
  <si>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</si>
  <si>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</si>
  <si>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</si>
  <si>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</si>
  <si>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</si>
  <si>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</si>
  <si>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</si>
  <si>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</si>
  <si>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</si>
  <si>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</si>
  <si>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</si>
  <si>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</si>
  <si>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</si>
  <si>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</si>
  <si>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</si>
  <si>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</si>
  <si>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</si>
  <si>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</si>
  <si>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</si>
  <si>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</si>
  <si>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</si>
  <si>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</si>
  <si>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</si>
  <si>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</si>
  <si>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</si>
  <si>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</si>
  <si>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</si>
  <si>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</si>
  <si>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</si>
  <si>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</si>
  <si>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</si>
  <si>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</si>
  <si>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</si>
  <si>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</si>
  <si>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</si>
  <si>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</si>
  <si>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</si>
  <si>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</si>
  <si>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</si>
  <si>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</si>
  <si>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</si>
  <si>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</si>
  <si>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</si>
  <si>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</si>
  <si>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</si>
  <si>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</si>
  <si>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</si>
  <si>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</si>
  <si>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</si>
  <si>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</si>
  <si>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</si>
  <si>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</si>
  <si>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</si>
  <si>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</si>
  <si>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</si>
  <si>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</si>
  <si>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</si>
  <si>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</si>
  <si>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</si>
  <si>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</si>
  <si>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</si>
  <si>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</si>
  <si>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</si>
  <si>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</si>
  <si>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</si>
  <si>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</si>
  <si>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</si>
  <si>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</si>
  <si>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</si>
  <si>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</si>
  <si>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</si>
  <si>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</si>
  <si>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</si>
  <si>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</si>
  <si>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</si>
  <si>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</si>
  <si>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</si>
  <si>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</si>
  <si>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</si>
  <si>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</si>
  <si>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</si>
  <si>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</si>
  <si>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</si>
  <si>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</si>
  <si>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</si>
  <si>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</si>
  <si>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</si>
  <si>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</si>
  <si>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</si>
  <si>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</si>
  <si>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</si>
  <si>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</si>
  <si>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</si>
  <si>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</si>
  <si>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</si>
  <si>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</si>
  <si>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</si>
  <si>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</si>
  <si>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</si>
  <si>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</si>
  <si>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</si>
  <si>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</si>
  <si>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</si>
  <si>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</si>
  <si>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</si>
  <si>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</si>
  <si>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</si>
  <si>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</si>
  <si>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</si>
  <si>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</si>
  <si>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</si>
  <si>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</si>
  <si>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</si>
  <si>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</si>
  <si>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</si>
  <si>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</si>
  <si>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</si>
  <si>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</si>
  <si>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</si>
  <si>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</si>
  <si>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</si>
  <si>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</si>
  <si>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</si>
  <si>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</si>
  <si>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</si>
  <si>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</si>
  <si>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</si>
  <si>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</si>
  <si>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</si>
  <si>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</si>
  <si>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</si>
  <si>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</si>
  <si>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</si>
  <si>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</si>
  <si>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</si>
  <si>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</si>
  <si>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</si>
  <si>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</si>
  <si>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</si>
  <si>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</si>
  <si>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</si>
  <si>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</si>
  <si>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</si>
  <si>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</si>
  <si>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</si>
  <si>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</si>
  <si>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</si>
  <si>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</si>
  <si>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</si>
  <si>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</si>
  <si>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</si>
  <si>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</si>
  <si>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</si>
  <si>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</si>
  <si>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518.7773845987213</t>
  </si>
  <si>
    <t>12761.736949373899</t>
  </si>
  <si>
    <t>649.312474103861</t>
  </si>
  <si>
    <t>12250.97060980612</t>
  </si>
  <si>
    <t>555.1784885727429</t>
  </si>
  <si>
    <t>11274.148313260546</t>
  </si>
  <si>
    <t>602.7364288884892</t>
  </si>
  <si>
    <t>9737.54800710554</t>
  </si>
  <si>
    <t>524.4190438823789</t>
  </si>
  <si>
    <t>10892.893793013565</t>
  </si>
  <si>
    <t>622.7739405373068</t>
  </si>
  <si>
    <t>value</t>
  </si>
  <si>
    <t>9970.497484589296</t>
  </si>
  <si>
    <t>9919.538838608285</t>
  </si>
  <si>
    <t>10018.777384598721</t>
  </si>
  <si>
    <t>10077.78110299239</t>
  </si>
  <si>
    <t>10166.29393749189</t>
  </si>
  <si>
    <t>10364.768505330505</t>
  </si>
  <si>
    <t>10450.596283502771</t>
  </si>
  <si>
    <t>10386.223083490204</t>
  </si>
  <si>
    <t>10429.139181200813</t>
  </si>
  <si>
    <t>10370.132938664885</t>
  </si>
  <si>
    <t>10406.544952811506</t>
  </si>
  <si>
    <t>10994.52306770103</t>
  </si>
  <si>
    <t>11088.918415733418</t>
  </si>
  <si>
    <t>11075.439496074276</t>
  </si>
  <si>
    <t>11156.353400305263</t>
  </si>
  <si>
    <t>11231.871950459205</t>
  </si>
  <si>
    <t>11145.561430080044</t>
  </si>
  <si>
    <t>10908.216964570822</t>
  </si>
  <si>
    <t>10854.269734156023</t>
  </si>
  <si>
    <t>10711.320616679188</t>
  </si>
  <si>
    <t>10587.252083294185</t>
  </si>
  <si>
    <t>10562.976776160873</t>
  </si>
  <si>
    <t>10676.260280711867</t>
  </si>
  <si>
    <t>10681.653741682218</t>
  </si>
  <si>
    <t>10843.483443250887</t>
  </si>
  <si>
    <t>10897.423732274474</t>
  </si>
  <si>
    <t>10956.761899517365</t>
  </si>
  <si>
    <t>10867.75622624194</t>
  </si>
  <si>
    <t>11369.430131107949</t>
  </si>
  <si>
    <t>11339.760100933156</t>
  </si>
  <si>
    <t>11361.338993099076</t>
  </si>
  <si>
    <t>11401.79468314344</t>
  </si>
  <si>
    <t>11612.17058172978</t>
  </si>
  <si>
    <t>11628.354119818656</t>
  </si>
  <si>
    <t>11941.224076873033</t>
  </si>
  <si>
    <t>12032.92742718698</t>
  </si>
  <si>
    <t>12016.745151169232</t>
  </si>
  <si>
    <t>12030.229119112892</t>
  </si>
  <si>
    <t>12014.045581024018</t>
  </si>
  <si>
    <t>12181.273791847554</t>
  </si>
  <si>
    <t>12235.217236048964</t>
  </si>
  <si>
    <t>12186.66662178234</t>
  </si>
  <si>
    <t>12202.850159871214</t>
  </si>
  <si>
    <t>12229.819357829661</t>
  </si>
  <si>
    <t>12302.643386122905</t>
  </si>
  <si>
    <t>12248.699941921494</t>
  </si>
  <si>
    <t>12197.45354372304</t>
  </si>
  <si>
    <t>12130.023607435713</t>
  </si>
  <si>
    <t>12113.841331417967</t>
  </si>
  <si>
    <t>12159.692375539376</t>
  </si>
  <si>
    <t>12165.08646754529</t>
  </si>
  <si>
    <t>12243.304587844448</t>
  </si>
  <si>
    <t>12378.165722490234</t>
  </si>
  <si>
    <t>11738.936792153307</t>
  </si>
  <si>
    <t>11366.731823033862</t>
  </si>
  <si>
    <t>11560.926707673585</t>
  </si>
  <si>
    <t>11765.911038396269</t>
  </si>
  <si>
    <t>12008.651489018102</t>
  </si>
  <si>
    <t>12084.172563314303</t>
  </si>
  <si>
    <t>11736.23848407922</t>
  </si>
  <si>
    <t>11728.146083999218</t>
  </si>
  <si>
    <t>11774.000914334014</t>
  </si>
  <si>
    <t>12054.50379521064</t>
  </si>
  <si>
    <t>12105.752717551351</t>
  </si>
  <si>
    <t>12143.513885735018</t>
  </si>
  <si>
    <t>12200.14806558374</t>
  </si>
  <si>
    <t>12208.242989806</t>
  </si>
  <si>
    <t>12167.786037690506</t>
  </si>
  <si>
    <t>12156.997853678677</t>
  </si>
  <si>
    <t>12173.18139176755</t>
  </si>
  <si>
    <t>12234.157096300492</t>
  </si>
  <si>
    <t>12605.42560864212</t>
  </si>
  <si>
    <t>12919.787333771132</t>
  </si>
  <si>
    <t>12759.898066563504</t>
  </si>
  <si>
    <t>12871.008284630134</t>
  </si>
  <si>
    <t>12914.369262413762</t>
  </si>
  <si>
    <t>12824.938902203385</t>
  </si>
  <si>
    <t>12868.296093773626</t>
  </si>
  <si>
    <t>12716.537088779876</t>
  </si>
  <si>
    <t>12762.842478507773</t>
  </si>
  <si>
    <t>12672.95524854865</t>
  </si>
  <si>
    <t>12863.628954738091</t>
  </si>
  <si>
    <t>12822.768139861277</t>
  </si>
  <si>
    <t>12702.916817154271</t>
  </si>
  <si>
    <t>12689.296545528665</t>
  </si>
  <si>
    <t>12637.5427947363</t>
  </si>
  <si>
    <t>12452.317449611326</t>
  </si>
  <si>
    <t>12544.930753209377</t>
  </si>
  <si>
    <t>12493.175740345883</t>
  </si>
  <si>
    <t>12553.103925841646</t>
  </si>
  <si>
    <t>12751.948280521096</t>
  </si>
  <si>
    <t>12765.564765933314</t>
  </si>
  <si>
    <t>12596.681979859484</t>
  </si>
  <si>
    <t>12809.154178591316</t>
  </si>
  <si>
    <t>12550.37659013159</t>
  </si>
  <si>
    <t>12536.757580577112</t>
  </si>
  <si>
    <t>12422.352094792317</t>
  </si>
  <si>
    <t>12580.33815873721</t>
  </si>
  <si>
    <t>12504.069938332561</t>
  </si>
  <si>
    <t>12416.90247165672</t>
  </si>
  <si>
    <t>12779.187561701177</t>
  </si>
  <si>
    <t>12937.176149788329</t>
  </si>
  <si>
    <t>13239.39548858395</t>
  </si>
  <si>
    <t>12802.369284201097</t>
  </si>
  <si>
    <t>12968.85665927183</t>
  </si>
  <si>
    <t>12406.962399443666</t>
  </si>
  <si>
    <t>12511.01637782731</t>
  </si>
  <si>
    <t>12185.845013477274</t>
  </si>
  <si>
    <t>12102.603850084164</t>
  </si>
  <si>
    <t>12037.57058687106</t>
  </si>
  <si>
    <t>12107.81115556297</t>
  </si>
  <si>
    <t>12016.759033951654</t>
  </si>
  <si>
    <t>11949.123380070278</t>
  </si>
  <si>
    <t>12214.46247633037</t>
  </si>
  <si>
    <t>12066.185525581897</t>
  </si>
  <si>
    <t>12040.171715468203</t>
  </si>
  <si>
    <t>12219.663471453527</t>
  </si>
  <si>
    <t>12539.63005446702</t>
  </si>
  <si>
    <t>12461.58736205481</t>
  </si>
  <si>
    <t>12622.873742002386</t>
  </si>
  <si>
    <t>12573.4497745144</t>
  </si>
  <si>
    <t>12347.132655495978</t>
  </si>
  <si>
    <t>12471.993138514514</t>
  </si>
  <si>
    <t>12393.956756457948</t>
  </si>
  <si>
    <t>12300.30603039175</t>
  </si>
  <si>
    <t>12157.231336837565</t>
  </si>
  <si>
    <t>12027.164810411357</t>
  </si>
  <si>
    <t>12014.155381212251</t>
  </si>
  <si>
    <t>11832.063758700915</t>
  </si>
  <si>
    <t>11933.516608487416</t>
  </si>
  <si>
    <t>11897.099546056277</t>
  </si>
  <si>
    <t>11956.928027932836</t>
  </si>
  <si>
    <t>12063.584396984754</t>
  </si>
  <si>
    <t>11980.341971520516</t>
  </si>
  <si>
    <t>11941.319994278847</t>
  </si>
  <si>
    <t>11988.142833169688</t>
  </si>
  <si>
    <t>11967.33380439254</t>
  </si>
  <si>
    <t>11902.298017037177</t>
  </si>
  <si>
    <t>12269.5114948409</t>
  </si>
  <si>
    <t>12543.45917827281</t>
  </si>
  <si>
    <t>12569.690064620714</t>
  </si>
  <si>
    <t>12412.31358103119</t>
  </si>
  <si>
    <t>12432.713698762502</t>
  </si>
  <si>
    <t>12633.803277980678</t>
  </si>
  <si>
    <t>13324.510827603823</t>
  </si>
  <si>
    <t>13295.367081089878</t>
  </si>
  <si>
    <t>13706.292392451129</t>
  </si>
  <si>
    <t>13388.625303034918</t>
  </si>
  <si>
    <t>13362.3982029004</t>
  </si>
  <si>
    <t>13487.714293596551</t>
  </si>
  <si>
    <t>13490.62715376259</t>
  </si>
  <si>
    <t>13557.658275573112</t>
  </si>
  <si>
    <t>13548.914646790477</t>
  </si>
  <si>
    <t>13589.716144324226</t>
  </si>
  <si>
    <t>13811.210889558228</t>
  </si>
  <si>
    <t>13892.812622554593</t>
  </si>
  <si>
    <t>13624.691921525893</t>
  </si>
  <si>
    <t>13744.184816032222</t>
  </si>
  <si>
    <t>13627.603519620803</t>
  </si>
  <si>
    <t>13846.185404688767</t>
  </si>
  <si>
    <t>13726.696296395825</t>
  </si>
  <si>
    <t>13525.60166889313</t>
  </si>
  <si>
    <t>13371.139307540776</t>
  </si>
  <si>
    <t>13420.68317178603</t>
  </si>
  <si>
    <t>13239.994972370288</t>
  </si>
  <si>
    <t>13263.309212338765</t>
  </si>
  <si>
    <t>13236.928139526493</t>
  </si>
  <si>
    <t>13251.585833620247</t>
  </si>
  <si>
    <t>13119.685517843409</t>
  </si>
  <si>
    <t>12952.610017626497</t>
  </si>
  <si>
    <t>12852.951832985626</t>
  </si>
  <si>
    <t>12920.367886490532</t>
  </si>
  <si>
    <t>13084.511595474467</t>
  </si>
  <si>
    <t>13066.923372218866</t>
  </si>
  <si>
    <t>13008.303954484016</t>
  </si>
  <si>
    <t>12976.060561276921</t>
  </si>
  <si>
    <t>12937.956109746134</t>
  </si>
  <si>
    <t>12788.467570713694</t>
  </si>
  <si>
    <t>12735.70668716028</t>
  </si>
  <si>
    <t>12592.082992664924</t>
  </si>
  <si>
    <t>12955.543070930604</t>
  </si>
  <si>
    <t>12973.128770043946</t>
  </si>
  <si>
    <t>12811.915590221859</t>
  </si>
  <si>
    <t>13061.061051824043</t>
  </si>
  <si>
    <t>13005.37216325104</t>
  </si>
  <si>
    <t>13301.416188011814</t>
  </si>
  <si>
    <t>13439.176300041217</t>
  </si>
  <si>
    <t>13354.174547422968</t>
  </si>
  <si>
    <t>13316.067571749922</t>
  </si>
  <si>
    <t>13154.856916070092</t>
  </si>
  <si>
    <t>13148.997119817526</t>
  </si>
  <si>
    <t>13093.305707102267</t>
  </si>
  <si>
    <t>13192.96389174314</t>
  </si>
  <si>
    <t>13401.073110581558</t>
  </si>
  <si>
    <t>13471.417169106055</t>
  </si>
  <si>
    <t>13503.661824384279</t>
  </si>
  <si>
    <t>13336.58506209624</t>
  </si>
  <si>
    <t>13348.310964957014</t>
  </si>
  <si>
    <t>13409.865960138228</t>
  </si>
  <si>
    <t>12917.438619399814</t>
  </si>
  <si>
    <t>13022.956600293253</t>
  </si>
  <si>
    <t>12603.806371383442</t>
  </si>
  <si>
    <t>12539.32084704038</t>
  </si>
  <si>
    <t>12627.255652962736</t>
  </si>
  <si>
    <t>12785.53451740959</t>
  </si>
  <si>
    <t>12756.224177506598</t>
  </si>
  <si>
    <t>12680.016536516148</t>
  </si>
  <si>
    <t>12718.117201833551</t>
  </si>
  <si>
    <t>12803.124002736316</t>
  </si>
  <si>
    <t>13014.16627487884</t>
  </si>
  <si>
    <t>12879.332905797895</t>
  </si>
  <si>
    <t>12776.740405781788</t>
  </si>
  <si>
    <t>12899.849134073085</t>
  </si>
  <si>
    <t>13028.818920688078</t>
  </si>
  <si>
    <t>12908.643245700885</t>
  </si>
  <si>
    <t>12847.088250519671</t>
  </si>
  <si>
    <t>12759.154706668447</t>
  </si>
  <si>
    <t>12674.154216121326</t>
  </si>
  <si>
    <t>12577.42403650004</t>
  </si>
  <si>
    <t>12483.630696396249</t>
  </si>
  <si>
    <t>12606.738162616417</t>
  </si>
  <si>
    <t>12504.148186742568</t>
  </si>
  <si>
    <t>12808.985061060012</t>
  </si>
  <si>
    <t>12762.089022043681</t>
  </si>
  <si>
    <t>12820.710963920788</t>
  </si>
  <si>
    <t>12982.887104014404</t>
  </si>
  <si>
    <t>12720.454557564706</t>
  </si>
  <si>
    <t>12847.248533553071</t>
  </si>
  <si>
    <t>12755.839245812214</t>
  </si>
  <si>
    <t>12673.273290473191</t>
  </si>
  <si>
    <t>12714.554375036008</t>
  </si>
  <si>
    <t>12826.607360236098</t>
  </si>
  <si>
    <t>12976.993231841352</t>
  </si>
  <si>
    <t>12944.55547968037</t>
  </si>
  <si>
    <t>12938.655297151672</t>
  </si>
  <si>
    <t>12658.532299684915</t>
  </si>
  <si>
    <t>12696.866448161207</t>
  </si>
  <si>
    <t>12602.505176049304</t>
  </si>
  <si>
    <t>12661.48049784257</t>
  </si>
  <si>
    <t>12605.45463627809</t>
  </si>
  <si>
    <t>12643.79004682551</t>
  </si>
  <si>
    <t>12578.920852859193</t>
  </si>
  <si>
    <t>12490.455977062602</t>
  </si>
  <si>
    <t>12634.941666139157</t>
  </si>
  <si>
    <t>12711.608701020612</t>
  </si>
  <si>
    <t>12690.967527703639</t>
  </si>
  <si>
    <t>12730.866372686516</t>
  </si>
  <si>
    <t>12481.09628700804</t>
  </si>
  <si>
    <t>12315.519809144653</t>
  </si>
  <si>
    <t>12298.680607113642</t>
  </si>
  <si>
    <t>12284.648539339458</t>
  </si>
  <si>
    <t>12204.525671775322</t>
  </si>
  <si>
    <t>12024.211760874443</t>
  </si>
  <si>
    <t>12035.139203432704</t>
  </si>
  <si>
    <t>12073.388175725979</t>
  </si>
  <si>
    <t>12037.874279745572</t>
  </si>
  <si>
    <t>11964.107903464648</t>
  </si>
  <si>
    <t>12078.851312337234</t>
  </si>
  <si>
    <t>12097.980475826862</t>
  </si>
  <si>
    <t>12040.607017386948</t>
  </si>
  <si>
    <t>11827.50727080405</t>
  </si>
  <si>
    <t>11800.18691040478</t>
  </si>
  <si>
    <t>11830.238839109677</t>
  </si>
  <si>
    <t>12048.799383632337</t>
  </si>
  <si>
    <t>11884.881898579712</t>
  </si>
  <si>
    <t>12007.821181704929</t>
  </si>
  <si>
    <t>11991.429433199666</t>
  </si>
  <si>
    <t>12013.284318316184</t>
  </si>
  <si>
    <t>12177.202972704557</t>
  </si>
  <si>
    <t>12032.409973798569</t>
  </si>
  <si>
    <t>11879.415253961213</t>
  </si>
  <si>
    <t>11980.499651969913</t>
  </si>
  <si>
    <t>12183.886895835965</t>
  </si>
  <si>
    <t>12139.91051705255</t>
  </si>
  <si>
    <t>12340.548652576768</t>
  </si>
  <si>
    <t>12249.849125339595</t>
  </si>
  <si>
    <t>12472.473111584026</t>
  </si>
  <si>
    <t>12442.2399358383</t>
  </si>
  <si>
    <t>12530.18918539789</t>
  </si>
  <si>
    <t>12387.270631694779</t>
  </si>
  <si>
    <t>12417.50497677625</t>
  </si>
  <si>
    <t>12477.971328267698</t>
  </si>
  <si>
    <t>12395.516787384542</t>
  </si>
  <si>
    <t>12483.466036944132</t>
  </si>
  <si>
    <t>12524.694476721457</t>
  </si>
  <si>
    <t>12612.646064952542</t>
  </si>
  <si>
    <t>12673.111247108243</t>
  </si>
  <si>
    <t>12648.375118710444</t>
  </si>
  <si>
    <t>12689.604727823518</t>
  </si>
  <si>
    <t>12678.607125120421</t>
  </si>
  <si>
    <t>12700.594145176383</t>
  </si>
  <si>
    <t>12697.845036834546</t>
  </si>
  <si>
    <t>12461.477847552424</t>
  </si>
  <si>
    <t>11587.47070594699</t>
  </si>
  <si>
    <t>11450.049199591804</t>
  </si>
  <si>
    <t>11260.407497434935</t>
  </si>
  <si>
    <t>11205.435854619918</t>
  </si>
  <si>
    <t>11375.839645062664</t>
  </si>
  <si>
    <t>11400.575773460461</t>
  </si>
  <si>
    <t>11320.870340919142</t>
  </si>
  <si>
    <t>11488.528531027292</t>
  </si>
  <si>
    <t>11441.804213237787</t>
  </si>
  <si>
    <t>11397.827834454372</t>
  </si>
  <si>
    <t>11243.915186055407</t>
  </si>
  <si>
    <t>11098.52238871422</t>
  </si>
  <si>
    <t>11131.973877971552</t>
  </si>
  <si>
    <t>11271.35892794405</t>
  </si>
  <si>
    <t>11427.474336225549</t>
  </si>
  <si>
    <t>11279.721223548342</t>
  </si>
  <si>
    <t>11307.601693803092</t>
  </si>
  <si>
    <t>11084.581000166761</t>
  </si>
  <si>
    <t>11076.221011402637</t>
  </si>
  <si>
    <t>11179.364448936176</t>
  </si>
  <si>
    <t>11196.09250040501</t>
  </si>
  <si>
    <t>10987.012041896054</t>
  </si>
  <si>
    <t>10947.984919955805</t>
  </si>
  <si>
    <t>10917.31778677968</t>
  </si>
  <si>
    <t>11020.463531153388</t>
  </si>
  <si>
    <t>10978.356777590592</t>
  </si>
  <si>
    <t>10776.232595604324</t>
  </si>
  <si>
    <t>10647.099143332645</t>
  </si>
  <si>
    <t>10619.027205344059</t>
  </si>
  <si>
    <t>10582.532993906847</t>
  </si>
  <si>
    <t>10428.135028129458</t>
  </si>
  <si>
    <t>10478.666361981046</t>
  </si>
  <si>
    <t>10588.147842872599</t>
  </si>
  <si>
    <t>10649.90656781552</t>
  </si>
  <si>
    <t>10812.727960461618</t>
  </si>
  <si>
    <t>10795.885720404534</t>
  </si>
  <si>
    <t>10852.028442961622</t>
  </si>
  <si>
    <t>10430.942452612333</t>
  </si>
  <si>
    <t>10206.358874763064</t>
  </si>
  <si>
    <t>10071.611150235676</t>
  </si>
  <si>
    <t>9855.45272938524</t>
  </si>
  <si>
    <t>9908.792641139788</t>
  </si>
  <si>
    <t>10144.600149820142</t>
  </si>
  <si>
    <t>10108.106515092972</t>
  </si>
  <si>
    <t>9920.01945552108</t>
  </si>
  <si>
    <t>9847.031609356698</t>
  </si>
  <si>
    <t>9771.235185289357</t>
  </si>
  <si>
    <t>9748.778672976565</t>
  </si>
  <si>
    <t>9409.098765269991</t>
  </si>
  <si>
    <t>9614.02864160901</t>
  </si>
  <si>
    <t>9395.062796275699</t>
  </si>
  <si>
    <t>9383.834251764281</t>
  </si>
  <si>
    <t>9532.617945285961</t>
  </si>
  <si>
    <t>9577.533853461757</t>
  </si>
  <si>
    <t>9962.129669344125</t>
  </si>
  <si>
    <t>9726.321007243687</t>
  </si>
  <si>
    <t>9567.351585674234</t>
  </si>
  <si>
    <t>9574.858579905098</t>
  </si>
  <si>
    <t>9674.973102589223</t>
  </si>
  <si>
    <t>9652.450094537335</t>
  </si>
  <si>
    <t>9760.07363681162</t>
  </si>
  <si>
    <t>9770.08397513242</t>
  </si>
  <si>
    <t>9765.078299632196</t>
  </si>
  <si>
    <t>9659.958101447848</t>
  </si>
  <si>
    <t>9537.314494633947</t>
  </si>
  <si>
    <t>9569.853917084523</t>
  </si>
  <si>
    <t>9582.367599495257</t>
  </si>
  <si>
    <t>9634.929723946729</t>
  </si>
  <si>
    <t>9502.274766132381</t>
  </si>
  <si>
    <t>9489.762096401293</t>
  </si>
  <si>
    <t>9487.258752311358</t>
  </si>
  <si>
    <t>9554.834865224555</t>
  </si>
  <si>
    <t>9684.985466269318</t>
  </si>
  <si>
    <t>9750.060260451875</t>
  </si>
  <si>
    <t>9682.48313485903</t>
  </si>
  <si>
    <t>9722.530564220117</t>
  </si>
  <si>
    <t>9697.502186718997</t>
  </si>
  <si>
    <t>9775.089650632643</t>
  </si>
  <si>
    <t>9810.131404493506</t>
  </si>
  <si>
    <t>9832.658463263986</t>
  </si>
  <si>
    <t>9865.194847675615</t>
  </si>
  <si>
    <t>9910.24592717763</t>
  </si>
  <si>
    <t>10358.263504904318</t>
  </si>
  <si>
    <t>10280.67300295173</t>
  </si>
  <si>
    <t>10430.848331356685</t>
  </si>
  <si>
    <t>10433.348637407677</t>
  </si>
  <si>
    <t>10348.251141224222</t>
  </si>
  <si>
    <t>10380.786512956205</t>
  </si>
  <si>
    <t>10455.875696178155</t>
  </si>
  <si>
    <t>10310.707055953073</t>
  </si>
  <si>
    <t>10298.19236086269</t>
  </si>
  <si>
    <t>10330.730770633616</t>
  </si>
  <si>
    <t>10273.166008720866</t>
  </si>
  <si>
    <t>10308.204724542784</t>
  </si>
  <si>
    <t>10408.31924722691</t>
  </si>
  <si>
    <t>10338.239790223775</t>
  </si>
  <si>
    <t>10225.609559769618</t>
  </si>
  <si>
    <t>10163.03709699735</t>
  </si>
  <si>
    <t>10150.523414586614</t>
  </si>
  <si>
    <t>10097.961290135143</t>
  </si>
  <si>
    <t>10268.160333220641</t>
  </si>
  <si>
    <t>10165.540441087285</t>
  </si>
  <si>
    <t>10285.679691131601</t>
  </si>
  <si>
    <t>10423.337286407228</t>
  </si>
  <si>
    <t>10400.810227636748</t>
  </si>
  <si>
    <t>10398.308908906109</t>
  </si>
  <si>
    <t>10313.212425402304</t>
  </si>
  <si>
    <t>10238.124254860002</t>
  </si>
  <si>
    <t>10253.140268681027</t>
  </si>
  <si>
    <t>10418.331610907004</t>
  </si>
  <si>
    <t>10603.545655133878</t>
  </si>
  <si>
    <t>10523.453834450649</t>
  </si>
  <si>
    <t>10328.227426543679</t>
  </si>
  <si>
    <t>10450.87103335758</t>
  </si>
  <si>
    <t>10300.69773031192</t>
  </si>
  <si>
    <t>10460.880358998733</t>
  </si>
  <si>
    <t>10624.641797561688</t>
  </si>
  <si>
    <t>10712.819865234454</t>
  </si>
  <si>
    <t>10748.09149737542</t>
  </si>
  <si>
    <t>10758.16867255299</t>
  </si>
  <si>
    <t>10735.495787913194</t>
  </si>
  <si>
    <t>10932.008298973165</t>
  </si>
  <si>
    <t>11078.130883426695</t>
  </si>
  <si>
    <t>11015.145247358027</t>
  </si>
  <si>
    <t>11063.015627000164</t>
  </si>
  <si>
    <t>11073.091789498085</t>
  </si>
  <si>
    <t>11027.7419694999</t>
  </si>
  <si>
    <t>11017.666819681628</t>
  </si>
  <si>
    <t>10937.04435486283</t>
  </si>
  <si>
    <t>10989.953828433576</t>
  </si>
  <si>
    <t>11060.49506735621</t>
  </si>
  <si>
    <t>11120.961156460573</t>
  </si>
  <si>
    <t>10869.023675584145</t>
  </si>
  <si>
    <t>10896.735654152551</t>
  </si>
  <si>
    <t>10934.526833257822</t>
  </si>
  <si>
    <t>10853.905381118671</t>
  </si>
  <si>
    <t>10954.683208972257</t>
  </si>
  <si>
    <t>10884.135893971732</t>
  </si>
  <si>
    <t>10904.292269686168</t>
  </si>
  <si>
    <t>10831.23047111958</t>
  </si>
  <si>
    <t>10921.9290984363</t>
  </si>
  <si>
    <t>11216.695839666958</t>
  </si>
  <si>
    <t>11108.363421639051</t>
  </si>
  <si>
    <t>11088.209071283913</t>
  </si>
  <si>
    <t>11075.612349142039</t>
  </si>
  <si>
    <t>11257.00859109583</t>
  </si>
  <si>
    <t>11183.945779849593</t>
  </si>
  <si>
    <t>11068.052695569477</t>
  </si>
  <si>
    <t>11325.031295733808</t>
  </si>
  <si>
    <t>10982.393162181366</t>
  </si>
  <si>
    <t>11188.984873778201</t>
  </si>
  <si>
    <t>11267.084753593752</t>
  </si>
  <si>
    <t>11199.061036276124</t>
  </si>
  <si>
    <t>11332.587911267427</t>
  </si>
  <si>
    <t>11138.59595985141</t>
  </si>
  <si>
    <t>10926.96717968526</t>
  </si>
  <si>
    <t>11002.5495378958</t>
  </si>
  <si>
    <t>11103.323315030795</t>
  </si>
  <si>
    <t>11241.890296630354</t>
  </si>
  <si>
    <t>11262.04667234479</t>
  </si>
  <si>
    <t>11279.681475735626</t>
  </si>
  <si>
    <t>11206.619677169037</t>
  </si>
  <si>
    <t>11319.9922018052</t>
  </si>
  <si>
    <t>11312.435586271584</t>
  </si>
  <si>
    <t>11330.06937698277</t>
  </si>
  <si>
    <t>11350.225752697206</t>
  </si>
  <si>
    <t>11639.954412678904</t>
  </si>
  <si>
    <t>11685.302207317793</t>
  </si>
  <si>
    <t>11685.30321999744</t>
  </si>
  <si>
    <t>11601.673096623987</t>
  </si>
  <si>
    <t>11639.686052572175</t>
  </si>
  <si>
    <t>11703.044354751319</t>
  </si>
  <si>
    <t>11682.768482838415</t>
  </si>
  <si>
    <t>11652.356700328355</t>
  </si>
  <si>
    <t>11735.988849061107</t>
  </si>
  <si>
    <t>11538.316819804139</t>
  </si>
  <si>
    <t>11599.138359464961</t>
  </si>
  <si>
    <t>11571.261314113926</t>
  </si>
  <si>
    <t>11591.535160667534</t>
  </si>
  <si>
    <t>11647.288238689955</t>
  </si>
  <si>
    <t>11409.067503646123</t>
  </si>
  <si>
    <t>11132.834825333754</t>
  </si>
  <si>
    <t>11175.915230240698</t>
  </si>
  <si>
    <t>11279.821225527054</t>
  </si>
  <si>
    <t>11229.135596463388</t>
  </si>
  <si>
    <t>10993.451623937879</t>
  </si>
  <si>
    <t>11066.942798675233</t>
  </si>
  <si>
    <t>11115.094703259523</t>
  </si>
  <si>
    <t>11350.78070114433</t>
  </si>
  <si>
    <t>11218.998673186585</t>
  </si>
  <si>
    <t>11168.314056802565</t>
  </si>
  <si>
    <t>11315.301469675514</t>
  </si>
  <si>
    <t>11130.301100854376</t>
  </si>
  <si>
    <t>11267.151590450521</t>
  </si>
  <si>
    <t>11343.176489667252</t>
  </si>
  <si>
    <t>11262.082116132471</t>
  </si>
  <si>
    <t>11244.34199405824</t>
  </si>
  <si>
    <t>11310.23402071676</t>
  </si>
  <si>
    <t>11338.110053388147</t>
  </si>
  <si>
    <t>11512.97451161213</t>
  </si>
  <si>
    <t>11474.959530304644</t>
  </si>
  <si>
    <t>11505.371312814703</t>
  </si>
  <si>
    <t>11629.550141975022</t>
  </si>
  <si>
    <t>11791.741927083525</t>
  </si>
  <si>
    <t>11733.454111902083</t>
  </si>
  <si>
    <t>11241.809282258511</t>
  </si>
  <si>
    <t>11300.09608476031</t>
  </si>
  <si>
    <t>11302.629809239686</t>
  </si>
  <si>
    <t>11398.931593048968</t>
  </si>
  <si>
    <t>11272.218026729626</t>
  </si>
  <si>
    <t>11226.602884663658</t>
  </si>
  <si>
    <t>11345.712239505925</t>
  </si>
  <si>
    <t>11325.43738027267</t>
  </si>
  <si>
    <t>11449.617222112634</t>
  </si>
  <si>
    <t>11378.659771854658</t>
  </si>
  <si>
    <t>11236.738795260815</t>
  </si>
  <si>
    <t>11201.26057647165</t>
  </si>
  <si>
    <t>11104.958792662366</t>
  </si>
  <si>
    <t>11191.123653194845</t>
  </si>
  <si>
    <t>11170.846768602294</t>
  </si>
  <si>
    <t>10836.791095066925</t>
  </si>
  <si>
    <t>10877.593983445444</t>
  </si>
  <si>
    <t>10897.993402275406</t>
  </si>
  <si>
    <t>10918.393833785018</t>
  </si>
  <si>
    <t>11035.696568135196</t>
  </si>
  <si>
    <t>11033.145628101802</t>
  </si>
  <si>
    <t>11010.194256558798</t>
  </si>
  <si>
    <t>11007.646354564347</t>
  </si>
  <si>
    <t>10994.89671779562</t>
  </si>
  <si>
    <t>10890.344632893819</t>
  </si>
  <si>
    <t>10905.643184336643</t>
  </si>
  <si>
    <t>11081.59728586191</t>
  </si>
  <si>
    <t>10892.894560247563</t>
  </si>
  <si>
    <t>11025.494833360917</t>
  </si>
  <si>
    <t>10915.841881071976</t>
  </si>
  <si>
    <t>10999.995559823463</t>
  </si>
  <si>
    <t>11063.74779438569</t>
  </si>
  <si>
    <t>10974.494260926713</t>
  </si>
  <si>
    <t>11020.395991333075</t>
  </si>
  <si>
    <t>10961.744624157986</t>
  </si>
  <si>
    <t>10989.795850408482</t>
  </si>
  <si>
    <t>10977.045200960107</t>
  </si>
  <si>
    <t>10987.244910375088</t>
  </si>
  <si>
    <t>11073.946491121025</t>
  </si>
  <si>
    <t>11170.84879396159</t>
  </si>
  <si>
    <t>11068.844611054237</t>
  </si>
  <si>
    <t>10801.09211211449</t>
  </si>
  <si>
    <t>10931.143470553745</t>
  </si>
  <si>
    <t>10849.543769874595</t>
  </si>
  <si>
    <t>10854.642611902438</t>
  </si>
  <si>
    <t>10584.339172929296</t>
  </si>
  <si>
    <t>10543.538309910075</t>
  </si>
  <si>
    <t>10530.7876604617</t>
  </si>
  <si>
    <t>10676.140608382724</t>
  </si>
  <si>
    <t>10704.19082195357</t>
  </si>
  <si>
    <t>10862.293406643323</t>
  </si>
  <si>
    <t>10867.691429472747</t>
  </si>
  <si>
    <t>10920.616921909437</t>
  </si>
  <si>
    <t>10887.852302431398</t>
  </si>
  <si>
    <t>10787.04301314548</t>
  </si>
  <si>
    <t>10761.838474802302</t>
  </si>
  <si>
    <t>10731.59519556726</t>
  </si>
  <si>
    <t>10852.56929740596</t>
  </si>
  <si>
    <t>10953.380556488943</t>
  </si>
  <si>
    <t>11006.306048925631</t>
  </si>
  <si>
    <t>10973.542414346126</t>
  </si>
  <si>
    <t>10930.698343287295</t>
  </si>
  <si>
    <t>11031.507632573212</t>
  </si>
  <si>
    <t>11001.26435333817</t>
  </si>
  <si>
    <t>11253.292993494893</t>
  </si>
  <si>
    <t>10839.96850558217</t>
  </si>
  <si>
    <t>11034.02897281621</t>
  </si>
  <si>
    <t>10890.373642674394</t>
  </si>
  <si>
    <t>11008.825419371564</t>
  </si>
  <si>
    <t>10988.664546412912</t>
  </si>
  <si>
    <t>11124.758810521334</t>
  </si>
  <si>
    <t>11336.461765166625</t>
  </si>
  <si>
    <t>11281.015917385472</t>
  </si>
  <si>
    <t>11434.753653803677</t>
  </si>
  <si>
    <t>11452.395156316396</t>
  </si>
  <si>
    <t>11404.510374568634</t>
  </si>
  <si>
    <t>10933.217713733226</t>
  </si>
  <si>
    <t>11039.068698606607</t>
  </si>
  <si>
    <t>10792.082738935876</t>
  </si>
  <si>
    <t>10938.257439523622</t>
  </si>
  <si>
    <t>10892.604437850328</t>
  </si>
  <si>
    <t>11133.559863807046</t>
  </si>
  <si>
    <t>11011.812616620395</t>
  </si>
  <si>
    <t>10983.913395892516</t>
  </si>
  <si>
    <t>10940.795523041672</t>
  </si>
  <si>
    <t>11171.606494114456</t>
  </si>
  <si>
    <t>11313.643635967503</t>
  </si>
  <si>
    <t>11186.825146237421</t>
  </si>
  <si>
    <t>11402.416480288708</t>
  </si>
  <si>
    <t>11582.501237347698</t>
  </si>
  <si>
    <t>11521.628598652907</t>
  </si>
  <si>
    <t>11595.182790851148</t>
  </si>
  <si>
    <t>11387.198813064277</t>
  </si>
  <si>
    <t>11404.953578908224</t>
  </si>
  <si>
    <t>11432.852799636104</t>
  </si>
  <si>
    <t>11534.311137054887</t>
  </si>
  <si>
    <t>11382.125600723777</t>
  </si>
  <si>
    <t>11554.600046822754</t>
  </si>
  <si>
    <t>11711.855840798766</t>
  </si>
  <si>
    <t>11904.621166462672</t>
  </si>
  <si>
    <t>11884.331271796273</t>
  </si>
  <si>
    <t>11519.090515134858</t>
  </si>
  <si>
    <t>11321.252962028986</t>
  </si>
  <si>
    <t>11057.468572989288</t>
  </si>
  <si>
    <t>11354.226379995896</t>
  </si>
  <si>
    <t>11328.862288090468</t>
  </si>
  <si>
    <t>11767.65625205159</t>
  </si>
  <si>
    <t>11838.676300325913</t>
  </si>
  <si>
    <t>11224.870791646299</t>
  </si>
  <si>
    <t>11650.983202103973</t>
  </si>
  <si>
    <t>11716.929053139263</t>
  </si>
  <si>
    <t>11889.402514339707</t>
  </si>
  <si>
    <t>11782.875889073088</t>
  </si>
  <si>
    <t>11737.220917602726</t>
  </si>
  <si>
    <t>11947.741994009113</t>
  </si>
  <si>
    <t>12127.823796372506</t>
  </si>
  <si>
    <t>11962.958676335013</t>
  </si>
  <si>
    <t>12280.007362906552</t>
  </si>
  <si>
    <t>12216.596640693711</t>
  </si>
  <si>
    <t>12110.07001542709</t>
  </si>
  <si>
    <t>12201.379958367812</t>
  </si>
  <si>
    <t>12457.55305154896</t>
  </si>
  <si>
    <t>12394.144299133186</t>
  </si>
  <si>
    <t>12282.544461526068</t>
  </si>
  <si>
    <t>12300.298242471483</t>
  </si>
  <si>
    <t>12358.634767445292</t>
  </si>
  <si>
    <t>12262.251612164071</t>
  </si>
  <si>
    <t>12221.669853034211</t>
  </si>
  <si>
    <t>12099.922605847561</t>
  </si>
  <si>
    <t>12102.46068936561</t>
  </si>
  <si>
    <t>12236.887520258642</t>
  </si>
  <si>
    <t>12211.524413251744</t>
  </si>
  <si>
    <t>12176.01488156385</t>
  </si>
  <si>
    <t>12061.877945337215</t>
  </si>
  <si>
    <t>12231.815292816676</t>
  </si>
  <si>
    <t>12404.289738915651</t>
  </si>
  <si>
    <t>12417.043190011966</t>
  </si>
  <si>
    <t>12343.074355531577</t>
  </si>
  <si>
    <t>12264.002761754717</t>
  </si>
  <si>
    <t>12335.421693934668</t>
  </si>
  <si>
    <t>12337.972581133638</t>
  </si>
  <si>
    <t>12383.88461112096</t>
  </si>
  <si>
    <t>12330.320904435262</t>
  </si>
  <si>
    <t>12462.955219999289</t>
  </si>
  <si>
    <t>12506.316362787642</t>
  </si>
  <si>
    <t>12401.739836615214</t>
  </si>
  <si>
    <t>12743.528189422628</t>
  </si>
  <si>
    <t>13312.326789866216</t>
  </si>
  <si>
    <t>13677.070172768757</t>
  </si>
  <si>
    <t>13707.678849359329</t>
  </si>
  <si>
    <t>13628.60922537953</t>
  </si>
  <si>
    <t>13845.414939321294</t>
  </si>
  <si>
    <t>13888.775097211113</t>
  </si>
  <si>
    <t>14001.005269878982</t>
  </si>
  <si>
    <t>13837.763262622917</t>
  </si>
  <si>
    <t>13791.851232635596</t>
  </si>
  <si>
    <t>13985.700931583697</t>
  </si>
  <si>
    <t>13927.036435398593</t>
  </si>
  <si>
    <t>13975.497382787818</t>
  </si>
  <si>
    <t>13748.48910494871</t>
  </si>
  <si>
    <t>13467.917120423905</t>
  </si>
  <si>
    <t>12967.987549859832</t>
  </si>
  <si>
    <t>13207.749278795256</t>
  </si>
  <si>
    <t>13330.181030461938</t>
  </si>
  <si>
    <t>13608.203112686308</t>
  </si>
  <si>
    <t>13557.189308301045</t>
  </si>
  <si>
    <t>13534.234278205917</t>
  </si>
  <si>
    <t>13682.171947166697</t>
  </si>
  <si>
    <t>13643.912578776282</t>
  </si>
  <si>
    <t>13812.256360430287</t>
  </si>
  <si>
    <t>13784.198571038687</t>
  </si>
  <si>
    <t>13896.428743706556</t>
  </si>
  <si>
    <t>14113.234457648317</t>
  </si>
  <si>
    <t>14289.23090089923</t>
  </si>
  <si>
    <t>14141.292247039919</t>
  </si>
  <si>
    <t>14702.437200988064</t>
  </si>
  <si>
    <t>14822.319050354308</t>
  </si>
  <si>
    <t>14911.592223129983</t>
  </si>
  <si>
    <t>14988.112929707875</t>
  </si>
  <si>
    <t>14901.389659232638</t>
  </si>
  <si>
    <t>14931.997350924676</t>
  </si>
  <si>
    <t>14804.463824860055</t>
  </si>
  <si>
    <t>14852.927726944878</t>
  </si>
  <si>
    <t>15207.469530848608</t>
  </si>
  <si>
    <t>15276.33757582959</t>
  </si>
  <si>
    <t>15403.87110189421</t>
  </si>
  <si>
    <t>15230.425545842267</t>
  </si>
  <si>
    <t>15722.703439707962</t>
  </si>
  <si>
    <t>15982.871281336611</t>
  </si>
  <si>
    <t>15727.80422920737</t>
  </si>
  <si>
    <t>15985.42216853558</t>
  </si>
  <si>
    <t>16204.778769676312</t>
  </si>
  <si>
    <t>16388.42787452413</t>
  </si>
  <si>
    <t>16510.85864129228</t>
  </si>
  <si>
    <t>16072.144454112286</t>
  </si>
  <si>
    <t>16059.391987914503</t>
  </si>
  <si>
    <t>16314.457070246679</t>
  </si>
  <si>
    <t>15994.21928222716</t>
  </si>
  <si>
    <t>15983.971412997325</t>
  </si>
  <si>
    <t>15594.561246350306</t>
  </si>
  <si>
    <t>15632.990017288295</t>
  </si>
  <si>
    <t>15835.38075630955</t>
  </si>
  <si>
    <t>15991.657561144337</t>
  </si>
  <si>
    <t>16114.629037206785</t>
  </si>
  <si>
    <t>16181.237724954393</t>
  </si>
  <si>
    <t>15909.67559220417</t>
  </si>
  <si>
    <t>15968.600101601834</t>
  </si>
  <si>
    <t>16222.22821697521</t>
  </si>
  <si>
    <t>16242.723955434885</t>
  </si>
  <si>
    <t>16032.64805316515</t>
  </si>
  <si>
    <t>16109.505595041132</t>
  </si>
  <si>
    <t>16445.113709557605</t>
  </si>
  <si>
    <t>16514.28608818511</t>
  </si>
  <si>
    <t>16368.257152580158</t>
  </si>
  <si>
    <t>16350.324120101843</t>
  </si>
  <si>
    <t>16542.46698989326</t>
  </si>
  <si>
    <t>16632.135106980437</t>
  </si>
  <si>
    <t>16588.580924079728</t>
  </si>
  <si>
    <t>16301.647479934016</t>
  </si>
  <si>
    <t>16475.85830214565</t>
  </si>
  <si>
    <t>16580.89576083125</t>
  </si>
  <si>
    <t>16737.172565666035</t>
  </si>
  <si>
    <t>16714.115106123536</t>
  </si>
  <si>
    <t>16865.267483894135</t>
  </si>
  <si>
    <t>16788.409942018156</t>
  </si>
  <si>
    <t>16834.524861103157</t>
  </si>
  <si>
    <t>16593.70535114391</t>
  </si>
  <si>
    <t>16990.800681039407</t>
  </si>
  <si>
    <t>16926.752729476095</t>
  </si>
  <si>
    <t>17139.391337727186</t>
  </si>
  <si>
    <t>17241.86707532996</t>
  </si>
  <si>
    <t>17454.506668479582</t>
  </si>
  <si>
    <t>17487.81199725192</t>
  </si>
  <si>
    <t>17052.285926621367</t>
  </si>
  <si>
    <t>16780.724778769676</t>
  </si>
  <si>
    <t>17098.40084570637</t>
  </si>
  <si>
    <t>17416.079867338656</t>
  </si>
  <si>
    <t>17508.307735711594</t>
  </si>
  <si>
    <t>16975.42936964392</t>
  </si>
  <si>
    <t>16826.839697854677</t>
  </si>
  <si>
    <t>17077.906092145226</t>
  </si>
  <si>
    <t>17147.07650097566</t>
  </si>
  <si>
    <t>17208.56174655762</t>
  </si>
  <si>
    <t>17259.802077605338</t>
  </si>
  <si>
    <t>17515.99191406154</t>
  </si>
  <si>
    <t>17587.724043974802</t>
  </si>
  <si>
    <t>17669.706997813497</t>
  </si>
  <si>
    <t>17795.240194958773</t>
  </si>
  <si>
    <t>17631.276257078443</t>
  </si>
  <si>
    <t>17685.077324310456</t>
  </si>
  <si>
    <t>17718.384622879857</t>
  </si>
  <si>
    <t>17582.60060180915</t>
  </si>
  <si>
    <t>17849.039292393718</t>
  </si>
  <si>
    <t>17751.68798185513</t>
  </si>
  <si>
    <t>17782.43060464611</t>
  </si>
  <si>
    <t>17797.802900940133</t>
  </si>
  <si>
    <t>17572.35568727491</t>
  </si>
  <si>
    <t>17866.972324872037</t>
  </si>
  <si>
    <t>17854.164704356437</t>
  </si>
  <si>
    <t>17513.431177877246</t>
  </si>
  <si>
    <t>17199.593260521397</t>
  </si>
  <si>
    <t>17685.784481456732</t>
  </si>
  <si>
    <t>17786.110185563233</t>
  </si>
  <si>
    <t>17714.08061629318</t>
  </si>
  <si>
    <t>17750.094416029675</t>
  </si>
  <si>
    <t>17881.288809939302</t>
  </si>
  <si>
    <t>18002.1929839822</t>
  </si>
  <si>
    <t>18210.562057095245</t>
  </si>
  <si>
    <t>18277.44454663487</t>
  </si>
  <si>
    <t>18375.199665571752</t>
  </si>
  <si>
    <t>18418.92916041123</t>
  </si>
  <si>
    <t>18205.41694716188</t>
  </si>
  <si>
    <t>18508.964644650998</t>
  </si>
  <si>
    <t>18349.474115904923</t>
  </si>
  <si>
    <t>18645.30414849399</t>
  </si>
  <si>
    <t>18807.369202003814</t>
  </si>
  <si>
    <t>18532.11763935114</t>
  </si>
  <si>
    <t>18591.282463990716</t>
  </si>
  <si>
    <t>18660.739478294086</t>
  </si>
  <si>
    <t>18560.415743984653</t>
  </si>
  <si>
    <t>18123.099127822163</t>
  </si>
  <si>
    <t>18562.98632915427</t>
  </si>
  <si>
    <t>18773.925987436935</t>
  </si>
  <si>
    <t>18671.02969816082</t>
  </si>
  <si>
    <t>18866.53402664339</t>
  </si>
  <si>
    <t>18794.5064271704</t>
  </si>
  <si>
    <t>18827.947671940212</t>
  </si>
  <si>
    <t>18704.47094293063</t>
  </si>
  <si>
    <t>19041.459885189557</t>
  </si>
  <si>
    <t>18995.155865586334</t>
  </si>
  <si>
    <t>18809.93978717343</t>
  </si>
  <si>
    <t>19218.960268499475</t>
  </si>
  <si>
    <t>18979.7225055833</t>
  </si>
  <si>
    <t>19116.062009426296</t>
  </si>
  <si>
    <t>19162.36602902952</t>
  </si>
  <si>
    <t>19074.903099756433</t>
  </si>
  <si>
    <t>19231.821073535826</t>
  </si>
  <si>
    <t>19399.029267181948</t>
  </si>
  <si>
    <t>19401.603791945698</t>
  </si>
  <si>
    <t>19355.29977234247</t>
  </si>
  <si>
    <t>19532.798185855325</t>
  </si>
  <si>
    <t>19257.546623202656</t>
  </si>
  <si>
    <t>19409.31948704868</t>
  </si>
  <si>
    <t>19504.500081221813</t>
  </si>
  <si>
    <t>BuySell</t>
  </si>
  <si>
    <t>buy</t>
  </si>
  <si>
    <t>27.676806768776938</t>
  </si>
  <si>
    <t>37.775725872340566</t>
  </si>
  <si>
    <t>37.398231396610505</t>
  </si>
  <si>
    <t>34.08296096688222</t>
  </si>
  <si>
    <t>33.50673370986743</t>
  </si>
  <si>
    <t>38.79682980371117</t>
  </si>
  <si>
    <t>sell</t>
  </si>
  <si>
    <t>37.94021308391018</t>
  </si>
  <si>
    <t>37.68690758631821</t>
  </si>
  <si>
    <t>35.583779591873785</t>
  </si>
  <si>
    <t>31.28662651229544</t>
  </si>
  <si>
    <t>39.9454682917483</t>
  </si>
  <si>
    <t>Trades - Net Profit/Loss</t>
  </si>
  <si>
    <t>pnlplus</t>
  </si>
  <si>
    <t>2761.736949373898</t>
  </si>
  <si>
    <t>1155.3457859080252</t>
  </si>
  <si>
    <t>pnlminus</t>
  </si>
  <si>
    <t>-510.7663395677788</t>
  </si>
  <si>
    <t>-976.8222965455725</t>
  </si>
  <si>
    <t>-1536.6003061550052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</si>
  <si>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</si>
  <si>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</si>
  <si>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</si>
  <si>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</si>
  <si>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</si>
  <si>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</si>
  <si>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</si>
  <si>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</si>
  <si>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</si>
  <si>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</si>
  <si>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</si>
  <si>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</si>
  <si>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</si>
  <si>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</si>
  <si>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13402.7</t>
  </si>
  <si>
    <t xml:space="preserve"> percD</t>
  </si>
  <si>
    <t xml:space="preserve"> percDSlow</t>
  </si>
  <si>
    <t>34.71688145227502</t>
  </si>
  <si>
    <t>34.12498234887691</t>
  </si>
  <si>
    <t>33.83297743569785</t>
  </si>
  <si>
    <t>34.78001620416182</t>
  </si>
  <si>
    <t>34.54325410092322</t>
  </si>
  <si>
    <t>34.32227423698469</t>
  </si>
  <si>
    <t>33.80930811422558</t>
  </si>
  <si>
    <t>33.856654771941045</t>
  </si>
  <si>
    <t>33.43837544402073</t>
  </si>
  <si>
    <t>33.359464196431105</t>
  </si>
  <si>
    <t>33.16179344282222</t>
  </si>
  <si>
    <t>33.328228397930204</t>
  </si>
  <si>
    <t>33.661118294331466</t>
  </si>
  <si>
    <t>33.18556626612643</t>
  </si>
  <si>
    <t>32.551493422771735</t>
  </si>
  <si>
    <t>32.979488056779516</t>
  </si>
  <si>
    <t>32.91608016866505</t>
  </si>
  <si>
    <t>32.93194598631188</t>
  </si>
  <si>
    <t>33.36785462577883</t>
  </si>
  <si>
    <t>32.85267528065023</t>
  </si>
  <si>
    <t>33.27274889907907</t>
  </si>
  <si>
    <t>33.28860036093651</t>
  </si>
  <si>
    <t>33.96228977349466</t>
  </si>
  <si>
    <t>34.184215544551826</t>
  </si>
  <si>
    <t>33.89095873484403</t>
  </si>
  <si>
    <t>33.732450815676955</t>
  </si>
  <si>
    <t>33.835486886832705</t>
  </si>
  <si>
    <t>33.621478568434</t>
  </si>
  <si>
    <t>33.77998719628126</t>
  </si>
  <si>
    <t>33.46296206840163</t>
  </si>
  <si>
    <t>34.08119249532087</t>
  </si>
  <si>
    <t>33.938523868873006</t>
  </si>
  <si>
    <t>33.58186851342007</t>
  </si>
  <si>
    <t>33.36786061761135</t>
  </si>
  <si>
    <t>33.13007888590835</t>
  </si>
  <si>
    <t>33.589773304880055</t>
  </si>
  <si>
    <t>33.41540847134538</t>
  </si>
  <si>
    <t>33.40748980744847</t>
  </si>
  <si>
    <t>33.875103713640485</t>
  </si>
  <si>
    <t>34.10495690806408</t>
  </si>
  <si>
    <t>34.834148183170065</t>
  </si>
  <si>
    <t>34.3585786009763</t>
  </si>
  <si>
    <t>34.35066934861536</t>
  </si>
  <si>
    <t>34.017785410903834</t>
  </si>
  <si>
    <t>34.065346960349956</t>
  </si>
  <si>
    <t>34.04154938399184</t>
  </si>
  <si>
    <t>34.20008196755635</t>
  </si>
  <si>
    <t>33.922668989236726</t>
  </si>
  <si>
    <t>34.089116202101344</t>
  </si>
  <si>
    <t>34.35065598485876</t>
  </si>
  <si>
    <t>34.12874259799367</t>
  </si>
  <si>
    <t>34.287257459619845</t>
  </si>
  <si>
    <t>34.03362714567524</t>
  </si>
  <si>
    <t>33.76414623569701</t>
  </si>
  <si>
    <t>34.06533712849077</t>
  </si>
  <si>
    <t>33.76825258054739</t>
  </si>
  <si>
    <t>33.82398771422679</t>
  </si>
  <si>
    <t>32.000192861687474</t>
  </si>
  <si>
    <t>31.85683518408962</t>
  </si>
  <si>
    <t>31.729410817383457</t>
  </si>
  <si>
    <t>31.40287988082954</t>
  </si>
  <si>
    <t>31.57809527507054</t>
  </si>
  <si>
    <t>31.777189734810367</t>
  </si>
  <si>
    <t>31.681623046230687</t>
  </si>
  <si>
    <t>31.594019615689454</t>
  </si>
  <si>
    <t>31.386951272066675</t>
  </si>
  <si>
    <t>31.163947304211657</t>
  </si>
  <si>
    <t>31.458628559253764</t>
  </si>
  <si>
    <t>31.514375591779544</t>
  </si>
  <si>
    <t>31.33916517757012</t>
  </si>
  <si>
    <t>31.817018954018412</t>
  </si>
  <si>
    <t>31.801087454402364</t>
  </si>
  <si>
    <t>32.43024908103136</t>
  </si>
  <si>
    <t>32.49397898255292</t>
  </si>
  <si>
    <t>32.16744312220721</t>
  </si>
  <si>
    <t>32.36654749340791</t>
  </si>
  <si>
    <t>32.47805310719933</t>
  </si>
  <si>
    <t>32.03205714852729</t>
  </si>
  <si>
    <t>32.28690415338714</t>
  </si>
  <si>
    <t>32.047987276789385</t>
  </si>
  <si>
    <t>31.864800457533192</t>
  </si>
  <si>
    <t>31.960369059689942</t>
  </si>
  <si>
    <t>31.952392572049735</t>
  </si>
  <si>
    <t>32.1116906631089</t>
  </si>
  <si>
    <t>32.28691181693948</t>
  </si>
  <si>
    <t>32.255056599477356</t>
  </si>
  <si>
    <t>31.809054062498475</t>
  </si>
  <si>
    <t>31.57012342306238</t>
  </si>
  <si>
    <t>32.17539983418792</t>
  </si>
  <si>
    <t>32.079839363631656</t>
  </si>
  <si>
    <t>32.05594996942457</t>
  </si>
  <si>
    <t>31.880732326331593</t>
  </si>
  <si>
    <t>31.689595878320993</t>
  </si>
  <si>
    <t>31.578084231875124</t>
  </si>
  <si>
    <t>31.235627905886368</t>
  </si>
  <si>
    <t>31.06041779464801</t>
  </si>
  <si>
    <t>30.741845357130856</t>
  </si>
  <si>
    <t>31.004659382370342</t>
  </si>
  <si>
    <t>30.263992375533974</t>
  </si>
  <si>
    <t>30.447167771716533</t>
  </si>
  <si>
    <t>30.47903393204761</t>
  </si>
  <si>
    <t>30.56663459142213</t>
  </si>
  <si>
    <t>30.26400331830867</t>
  </si>
  <si>
    <t>30.375487867293163</t>
  </si>
  <si>
    <t>30.383453008895167</t>
  </si>
  <si>
    <t>30.64627601498012</t>
  </si>
  <si>
    <t>30.550709642643266</t>
  </si>
  <si>
    <t>30.471063971198877</t>
  </si>
  <si>
    <t>30.347733244712135</t>
  </si>
  <si>
    <t>29.771194729666284</t>
  </si>
  <si>
    <t>29.635074793069773</t>
  </si>
  <si>
    <t>29.010493918162336</t>
  </si>
  <si>
    <t>29.20267979992351</t>
  </si>
  <si>
    <t>29.17866259808455</t>
  </si>
  <si>
    <t>29.795223848511856</t>
  </si>
  <si>
    <t>30.419788029403335</t>
  </si>
  <si>
    <t>30.63598404941625</t>
  </si>
  <si>
    <t>30.908241691825257</t>
  </si>
  <si>
    <t>30.740086834648263</t>
  </si>
  <si>
    <t>30.65199527114519</t>
  </si>
  <si>
    <t>30.68402844106759</t>
  </si>
  <si>
    <t>30.483846587935094</t>
  </si>
  <si>
    <t>30.0354375048958</t>
  </si>
  <si>
    <t>30.0514572757929</t>
  </si>
  <si>
    <t>30.035446239969236</t>
  </si>
  <si>
    <t>30.40378297218094</t>
  </si>
  <si>
    <t>29.202677707526117</t>
  </si>
  <si>
    <t>27.320960015955034</t>
  </si>
  <si>
    <t>28.433975687247077</t>
  </si>
  <si>
    <t>28.433976754507697</t>
  </si>
  <si>
    <t>28.770280783538208</t>
  </si>
  <si>
    <t>29.02651303973028</t>
  </si>
  <si>
    <t>28.36191330751636</t>
  </si>
  <si>
    <t>28.866380007811664</t>
  </si>
  <si>
    <t>28.594120642414303</t>
  </si>
  <si>
    <t>28.81031559065675</t>
  </si>
  <si>
    <t>29.370835207738434</t>
  </si>
  <si>
    <t>28.722238935346297</t>
  </si>
  <si>
    <t>28.61814732193176</t>
  </si>
  <si>
    <t>28.7943104379615</t>
  </si>
  <si>
    <t>29.32278683388823</t>
  </si>
  <si>
    <t>29.4909453857765</t>
  </si>
  <si>
    <t>28.834342026722563</t>
  </si>
  <si>
    <t>28.530071935253606</t>
  </si>
  <si>
    <t>28.097671501470703</t>
  </si>
  <si>
    <t>27.95353916846793</t>
  </si>
  <si>
    <t>27.328966603609732</t>
  </si>
  <si>
    <t>27.649260797543064</t>
  </si>
  <si>
    <t>27.42505669045301</t>
  </si>
  <si>
    <t>26.86454506396012</t>
  </si>
  <si>
    <t>26.960638283077987</t>
  </si>
  <si>
    <t>26.848527693842637</t>
  </si>
  <si>
    <t>26.768463621613762</t>
  </si>
  <si>
    <t>27.625242735839713</t>
  </si>
  <si>
    <t>27.897480218287125</t>
  </si>
  <si>
    <t>28.32187820686784</t>
  </si>
  <si>
    <t>27.993573855528357</t>
  </si>
  <si>
    <t>29.066558502971986</t>
  </si>
  <si>
    <t>29.138619457923763</t>
  </si>
  <si>
    <t>28.682200543792717</t>
  </si>
  <si>
    <t>28.57009531590799</t>
  </si>
  <si>
    <t>29.018513148271374</t>
  </si>
  <si>
    <t>29.242721522417988</t>
  </si>
  <si>
    <t>29.0265292562583</t>
  </si>
  <si>
    <t>28.778296501393314</t>
  </si>
  <si>
    <t>29.407300613049053</t>
  </si>
  <si>
    <t>29.13351395439064</t>
  </si>
  <si>
    <t>30.043434336714597</t>
  </si>
  <si>
    <t>29.77770429388305</t>
  </si>
  <si>
    <t>29.246249447875655</t>
  </si>
  <si>
    <t>29.15767131199058</t>
  </si>
  <si>
    <t>29.439498646519002</t>
  </si>
  <si>
    <t>29.375088326767408</t>
  </si>
  <si>
    <t>29.83406774414707</t>
  </si>
  <si>
    <t>29.922647797197044</t>
  </si>
  <si>
    <t>29.82601228450245</t>
  </si>
  <si>
    <t>29.568347588097623</t>
  </si>
  <si>
    <t>29.721331612625253</t>
  </si>
  <si>
    <t>29.592501583645795</t>
  </si>
  <si>
    <t>30.011229004297075</t>
  </si>
  <si>
    <t>29.81796559345562</t>
  </si>
  <si>
    <t>27.893447737916308</t>
  </si>
  <si>
    <t>28.360484610069847</t>
  </si>
  <si>
    <t>28.899998122823067</t>
  </si>
  <si>
    <t>28.58595569321924</t>
  </si>
  <si>
    <t>28.883889684186478</t>
  </si>
  <si>
    <t>28.899998825388966</t>
  </si>
  <si>
    <t>28.279961320693033</t>
  </si>
  <si>
    <t>28.30411922634913</t>
  </si>
  <si>
    <t>28.352435505854555</t>
  </si>
  <si>
    <t>28.408801137292812</t>
  </si>
  <si>
    <t>28.497379053113487</t>
  </si>
  <si>
    <t>28.07865451353484</t>
  </si>
  <si>
    <t>27.523044036773946</t>
  </si>
  <si>
    <t>27.289522057851332</t>
  </si>
  <si>
    <t>26.975478549351067</t>
  </si>
  <si>
    <t>26.67754004707091</t>
  </si>
  <si>
    <t>26.774160970527543</t>
  </si>
  <si>
    <t>26.33128397135883</t>
  </si>
  <si>
    <t>25.711253478998596</t>
  </si>
  <si>
    <t>25.888402888903475</t>
  </si>
  <si>
    <t>25.067066867889583</t>
  </si>
  <si>
    <t>25.171743754677195</t>
  </si>
  <si>
    <t>25.791777388694403</t>
  </si>
  <si>
    <t>25.90451195642113</t>
  </si>
  <si>
    <t>25.799832082607747</t>
  </si>
  <si>
    <t>26.06555461614212</t>
  </si>
  <si>
    <t>26.210503163298885</t>
  </si>
  <si>
    <t>25.791775740363985</t>
  </si>
  <si>
    <t>25.574360378133044</t>
  </si>
  <si>
    <t>24.664441276081554</t>
  </si>
  <si>
    <t>24.535613246305502</t>
  </si>
  <si>
    <t>24.575868700720438</t>
  </si>
  <si>
    <t>24.422876585800903</t>
  </si>
  <si>
    <t>24.801333224477634</t>
  </si>
  <si>
    <t>25.131484203467704</t>
  </si>
  <si>
    <t>24.06051505683079</t>
  </si>
  <si>
    <t>24.81743842415258</t>
  </si>
  <si>
    <t>24.620455880001522</t>
  </si>
  <si>
    <t>26.63905660592129</t>
  </si>
  <si>
    <t>27.255174916038968</t>
  </si>
  <si>
    <t>27.514595742475066</t>
  </si>
  <si>
    <t>27.571343739788873</t>
  </si>
  <si>
    <t>27.798330836677092</t>
  </si>
  <si>
    <t>27.368675944011713</t>
  </si>
  <si>
    <t>27.58755537924253</t>
  </si>
  <si>
    <t>28.12260725031254</t>
  </si>
  <si>
    <t>28.13070908762655</t>
  </si>
  <si>
    <t>27.25517699796859</t>
  </si>
  <si>
    <t>27.18221163206501</t>
  </si>
  <si>
    <t>27.563233475371078</t>
  </si>
  <si>
    <t>27.725371785273634</t>
  </si>
  <si>
    <t>28.341496696906756</t>
  </si>
  <si>
    <t>27.919934722186348</t>
  </si>
  <si>
    <t>27.255172054365232</t>
  </si>
  <si>
    <t>27.56323271250825</t>
  </si>
  <si>
    <t>27.198429041752654</t>
  </si>
  <si>
    <t>28.00910998668896</t>
  </si>
  <si>
    <t>28.373920099605904</t>
  </si>
  <si>
    <t>28.64955322516571</t>
  </si>
  <si>
    <t>28.730620348802102</t>
  </si>
  <si>
    <t>29.184594781577733</t>
  </si>
  <si>
    <t>28.957614187523465</t>
  </si>
  <si>
    <t>29.32241933816326</t>
  </si>
  <si>
    <t>29.32241550786559</t>
  </si>
  <si>
    <t>29.135957983436487</t>
  </si>
  <si>
    <t>29.217029564663918</t>
  </si>
  <si>
    <t>28.876538350972417</t>
  </si>
  <si>
    <t>29.371051308444542</t>
  </si>
  <si>
    <t>29.289998041851177</t>
  </si>
  <si>
    <t>29.500775758649468</t>
  </si>
  <si>
    <t>29.84126049433438</t>
  </si>
  <si>
    <t>29.703443236925548</t>
  </si>
  <si>
    <t>29.476447151453364</t>
  </si>
  <si>
    <t>29.233246095072953</t>
  </si>
  <si>
    <t>28.876544950600547</t>
  </si>
  <si>
    <t>29.322418212890625</t>
  </si>
  <si>
    <t>29.184607649285976</t>
  </si>
  <si>
    <t>29.549414924156984</t>
  </si>
  <si>
    <t>29.679121536579505</t>
  </si>
  <si>
    <t>29.55750950000829</t>
  </si>
  <si>
    <t>29.808830541986488</t>
  </si>
  <si>
    <t>29.135960143446688</t>
  </si>
  <si>
    <t>28.657662503487252</t>
  </si>
  <si>
    <t>28.487414942918104</t>
  </si>
  <si>
    <t>28.65765646496239</t>
  </si>
  <si>
    <t>28.746831602454414</t>
  </si>
  <si>
    <t>29.2575664220161</t>
  </si>
  <si>
    <t>29.79260852710574</t>
  </si>
  <si>
    <t>30.060139181134307</t>
  </si>
  <si>
    <t>29.735868526232085</t>
  </si>
  <si>
    <t>30.08446816701032</t>
  </si>
  <si>
    <t>29.87830309357941</t>
  </si>
  <si>
    <t>30.32669212001165</t>
  </si>
  <si>
    <t>31.573991047086757</t>
  </si>
  <si>
    <t>31.91638311474425</t>
  </si>
  <si>
    <t>31.916383658944003</t>
  </si>
  <si>
    <t>32.15279996713334</t>
  </si>
  <si>
    <t>32.079442701432065</t>
  </si>
  <si>
    <t>31.70442835663334</t>
  </si>
  <si>
    <t>31.51692236635837</t>
  </si>
  <si>
    <t>31.003335842141684</t>
  </si>
  <si>
    <t>30.652768271267014</t>
  </si>
  <si>
    <t>30.44081550726255</t>
  </si>
  <si>
    <t>30.098413188347717</t>
  </si>
  <si>
    <t>30.530489579337843</t>
  </si>
  <si>
    <t>30.832132397706953</t>
  </si>
  <si>
    <t>31.370188750823335</t>
  </si>
  <si>
    <t>31.4680131972802</t>
  </si>
  <si>
    <t>31.345719221658268</t>
  </si>
  <si>
    <t>32.66639873942716</t>
  </si>
  <si>
    <t>32.54411163070016</t>
  </si>
  <si>
    <t>32.57672923592978</t>
  </si>
  <si>
    <t>33.0984670448592</t>
  </si>
  <si>
    <t>33.5550142537962</t>
  </si>
  <si>
    <t>33.72620827928947</t>
  </si>
  <si>
    <t>34.58219501369068</t>
  </si>
  <si>
    <t>35.0468885777677</t>
  </si>
  <si>
    <t>34.7207975349629</t>
  </si>
  <si>
    <t>34.843080878891165</t>
  </si>
  <si>
    <t>34.53328820085953</t>
  </si>
  <si>
    <t>35.21808259928273</t>
  </si>
  <si>
    <t>35.38112867274006</t>
  </si>
  <si>
    <t>35.389278502655316</t>
  </si>
  <si>
    <t>35.4055828618007</t>
  </si>
  <si>
    <t>35.43819557840419</t>
  </si>
  <si>
    <t>35.40559125753805</t>
  </si>
  <si>
    <t>35.43003775495347</t>
  </si>
  <si>
    <t>35.25883648725209</t>
  </si>
  <si>
    <t>35.364826146301965</t>
  </si>
  <si>
    <t>34.96536173989988</t>
  </si>
  <si>
    <t>35.438200998452054</t>
  </si>
  <si>
    <t>35.218083297302904</t>
  </si>
  <si>
    <t>35.258844340630766</t>
  </si>
  <si>
    <t>35.80505534653677</t>
  </si>
  <si>
    <t>34.557740888952836</t>
  </si>
  <si>
    <t>33.546853967236714</t>
  </si>
  <si>
    <t>33.12293336504647</t>
  </si>
  <si>
    <t>33.91370339594585</t>
  </si>
  <si>
    <t>34.158280787310424</t>
  </si>
  <si>
    <t>34.84306873025467</t>
  </si>
  <si>
    <t>34.84307957004047</t>
  </si>
  <si>
    <t>33.74251957530043</t>
  </si>
  <si>
    <t>33.88109530289816</t>
  </si>
  <si>
    <t>34.223500509503815</t>
  </si>
  <si>
    <t>35.030579893362635</t>
  </si>
  <si>
    <t>35.25070038385969</t>
  </si>
  <si>
    <t>35.1528610866282</t>
  </si>
  <si>
    <t>35.34036061343493</t>
  </si>
  <si>
    <t>35.16916353059839</t>
  </si>
  <si>
    <t>35.42692337710989</t>
  </si>
  <si>
    <t>36.46719583937044</t>
  </si>
  <si>
    <t>37.4665245365305</t>
  </si>
  <si>
    <t>37.024201699291325</t>
  </si>
  <si>
    <t>37.36004205544389</t>
  </si>
  <si>
    <t>37.29451307320809</t>
  </si>
  <si>
    <t>36.8685710303615</t>
  </si>
  <si>
    <t>37.32727074843727</t>
  </si>
  <si>
    <t>36.94266781998476</t>
  </si>
  <si>
    <t>37.354334291327405</t>
  </si>
  <si>
    <t>37.29670438340782</t>
  </si>
  <si>
    <t>36.79447300171527</t>
  </si>
  <si>
    <t>36.81916736166879</t>
  </si>
  <si>
    <t>36.5392359357709</t>
  </si>
  <si>
    <t>36.094637120360225</t>
  </si>
  <si>
    <t>36.308707579832806</t>
  </si>
  <si>
    <t>36.16051174902329</t>
  </si>
  <si>
    <t>36.86033824001177</t>
  </si>
  <si>
    <t>36.87680852353161</t>
  </si>
  <si>
    <t>36.67920585678694</t>
  </si>
  <si>
    <t>36.32517743468145</t>
  </si>
  <si>
    <t>36.51453692787516</t>
  </si>
  <si>
    <t>36.07818545422017</t>
  </si>
  <si>
    <t>36.00407287539474</t>
  </si>
  <si>
    <t>37.45312766327413</t>
  </si>
  <si>
    <t>37.473959353118026</t>
  </si>
  <si>
    <t>37.356019205020935</t>
  </si>
  <si>
    <t>35.5947595201263</t>
  </si>
  <si>
    <t>35.75987790657039</t>
  </si>
  <si>
    <t>34.98146183452055</t>
  </si>
  <si>
    <t>34.96574395281988</t>
  </si>
  <si>
    <t>35.154440770929085</t>
  </si>
  <si>
    <t>34.92641998433287</t>
  </si>
  <si>
    <t>34.80062348058776</t>
  </si>
  <si>
    <t>35.32743345771953</t>
  </si>
  <si>
    <t>35.19376519156577</t>
  </si>
  <si>
    <t>34.83207254901684</t>
  </si>
  <si>
    <t>35.586898496121044</t>
  </si>
  <si>
    <t>36.341719792109494</t>
  </si>
  <si>
    <t>36.39676728464654</t>
  </si>
  <si>
    <t>36.42034740458702</t>
  </si>
  <si>
    <t>36.48325586213391</t>
  </si>
  <si>
    <t>35.86209456270815</t>
  </si>
  <si>
    <t>35.9957609108331</t>
  </si>
  <si>
    <t>36.0036312797857</t>
  </si>
  <si>
    <t>35.73629558425428</t>
  </si>
  <si>
    <t>34.847808917579464</t>
  </si>
  <si>
    <t>34.77703056501725</t>
  </si>
  <si>
    <t>34.43893888648498</t>
  </si>
  <si>
    <t>34.509701545503354</t>
  </si>
  <si>
    <t>34.77703585982661</t>
  </si>
  <si>
    <t>34.74557920673806</t>
  </si>
  <si>
    <t>34.88710886262695</t>
  </si>
  <si>
    <t>35.04437360743117</t>
  </si>
  <si>
    <t>34.808481327665</t>
  </si>
  <si>
    <t>34.376024816679774</t>
  </si>
  <si>
    <t>34.76917013327656</t>
  </si>
  <si>
    <t>34.6100891159625</t>
  </si>
  <si>
    <t>35.94903919868397</t>
  </si>
  <si>
    <t>36.32782970257896</t>
  </si>
  <si>
    <t>36.089984098593995</t>
  </si>
  <si>
    <t>36.64493676270633</t>
  </si>
  <si>
    <t>37.878177717149306</t>
  </si>
  <si>
    <t>39.666384569860135</t>
  </si>
  <si>
    <t>39.3492691907233</t>
  </si>
  <si>
    <t>39.305218547973155</t>
  </si>
  <si>
    <t>39.44616205527699</t>
  </si>
  <si>
    <t>39.86017551872689</t>
  </si>
  <si>
    <t>40.21252757069164</t>
  </si>
  <si>
    <t>40.28299863922762</t>
  </si>
  <si>
    <t>39.56948609204494</t>
  </si>
  <si>
    <t>40.12444317551522</t>
  </si>
  <si>
    <t>39.728044422229196</t>
  </si>
  <si>
    <t>40.23014241038703</t>
  </si>
  <si>
    <t>39.18188718515487</t>
  </si>
  <si>
    <t>39.067379384110886</t>
  </si>
  <si>
    <t>38.82073506058324</t>
  </si>
  <si>
    <t>38.47718887616632</t>
  </si>
  <si>
    <t>38.3883313606551</t>
  </si>
  <si>
    <t>38.07824994506784</t>
  </si>
  <si>
    <t>37.63527817430229</t>
  </si>
  <si>
    <t>37.785897080081135</t>
  </si>
  <si>
    <t>38.09597647915305</t>
  </si>
  <si>
    <t>37.91878378481609</t>
  </si>
  <si>
    <t>37.79473689663882</t>
  </si>
  <si>
    <t>37.608696754388845</t>
  </si>
  <si>
    <t>37.032825225783625</t>
  </si>
  <si>
    <t>36.88221142444485</t>
  </si>
  <si>
    <t>37.599834179462746</t>
  </si>
  <si>
    <t>37.16572675838333</t>
  </si>
  <si>
    <t>37.75930423790999</t>
  </si>
  <si>
    <t>38.68070108714436</t>
  </si>
  <si>
    <t>39.150246957300965</t>
  </si>
  <si>
    <t>38.769284674405284</t>
  </si>
  <si>
    <t>38.54780715302109</t>
  </si>
  <si>
    <t>38.22886333887215</t>
  </si>
  <si>
    <t>38.14913767757004</t>
  </si>
  <si>
    <t>38.18456548617194</t>
  </si>
  <si>
    <t>39.20341168095042</t>
  </si>
  <si>
    <t>39.0970970169978</t>
  </si>
  <si>
    <t>38.74271735574124</t>
  </si>
  <si>
    <t>38.618678056336954</t>
  </si>
  <si>
    <t>38.27315210056053</t>
  </si>
  <si>
    <t>37.635278983146264</t>
  </si>
  <si>
    <t>37.493537448230335</t>
  </si>
  <si>
    <t>37.732734343398356</t>
  </si>
  <si>
    <t>37.67071190720708</t>
  </si>
  <si>
    <t>36.527830757107175</t>
  </si>
  <si>
    <t>36.62529108129079</t>
  </si>
  <si>
    <t>37.23659874681205</t>
  </si>
  <si>
    <t>36.63414819564518</t>
  </si>
  <si>
    <t>36.83792067619045</t>
  </si>
  <si>
    <t>37.28089603135669</t>
  </si>
  <si>
    <t>37.53782128120133</t>
  </si>
  <si>
    <t>37.431498141899226</t>
  </si>
  <si>
    <t>37.76817763202923</t>
  </si>
  <si>
    <t>37.3872126429399</t>
  </si>
  <si>
    <t>36.89992355066392</t>
  </si>
  <si>
    <t>36.89106977846668</t>
  </si>
  <si>
    <t>36.73161338445565</t>
  </si>
  <si>
    <t>36.55441075520159</t>
  </si>
  <si>
    <t>36.4126572257026</t>
  </si>
  <si>
    <t>36.15574116292322</t>
  </si>
  <si>
    <t>36.43038709383729</t>
  </si>
  <si>
    <t>37.33405390887738</t>
  </si>
  <si>
    <t>37.17458736883261</t>
  </si>
  <si>
    <t>37.39734878979034</t>
  </si>
  <si>
    <t>37.78950437903513</t>
  </si>
  <si>
    <t>36.880417550474014</t>
  </si>
  <si>
    <t>37.192359370175616</t>
  </si>
  <si>
    <t>36.94279800980176</t>
  </si>
  <si>
    <t>36.3902155639683</t>
  </si>
  <si>
    <t>37.19235476262946</t>
  </si>
  <si>
    <t>37.5666838593088</t>
  </si>
  <si>
    <t>37.566680543069154</t>
  </si>
  <si>
    <t>36.62194838228334</t>
  </si>
  <si>
    <t>36.99627435506724</t>
  </si>
  <si>
    <t>36.559569534321675</t>
  </si>
  <si>
    <t>36.5684717547191</t>
  </si>
  <si>
    <t>36.63085437600705</t>
  </si>
  <si>
    <t>36.71106567780482</t>
  </si>
  <si>
    <t>36.211968621830884</t>
  </si>
  <si>
    <t>36.46151808128314</t>
  </si>
  <si>
    <t>37.07649766455894</t>
  </si>
  <si>
    <t>37.16561785424639</t>
  </si>
  <si>
    <t>37.878628040700896</t>
  </si>
  <si>
    <t>38.315353502877294</t>
  </si>
  <si>
    <t>38.46686718227376</t>
  </si>
  <si>
    <t>37.37060605786303</t>
  </si>
  <si>
    <t>37.62908441171018</t>
  </si>
  <si>
    <t>37.228010672473324</t>
  </si>
  <si>
    <t>37.2012619281885</t>
  </si>
  <si>
    <t>37.05867364107048</t>
  </si>
  <si>
    <t>37.343874263542375</t>
  </si>
  <si>
    <t>37.43299103968348</t>
  </si>
  <si>
    <t>37.37060707240675</t>
  </si>
  <si>
    <t>37.57559098598128</t>
  </si>
  <si>
    <t>37.317130728763125</t>
  </si>
  <si>
    <t>37.976654820515144</t>
  </si>
  <si>
    <t>37.495381553067396</t>
  </si>
  <si>
    <t>36.88040913096596</t>
  </si>
  <si>
    <t>37.27256370254353</t>
  </si>
  <si>
    <t>37.39734780059847</t>
  </si>
  <si>
    <t>37.57559585571289</t>
  </si>
  <si>
    <t>37.504284866654814</t>
  </si>
  <si>
    <t>37.40625398358159</t>
  </si>
  <si>
    <t>37.620160021593925</t>
  </si>
  <si>
    <t>37.495383769289965</t>
  </si>
  <si>
    <t>37.29930111716432</t>
  </si>
  <si>
    <t>36.68433599253301</t>
  </si>
  <si>
    <t>36.62193686968995</t>
  </si>
  <si>
    <t>37.26364997029039</t>
  </si>
  <si>
    <t>36.924970402328185</t>
  </si>
  <si>
    <t>37.441910969594836</t>
  </si>
  <si>
    <t>37.3973485545183</t>
  </si>
  <si>
    <t>37.557773837572384</t>
  </si>
  <si>
    <t>37.70036886713108</t>
  </si>
  <si>
    <t>37.504298317285546</t>
  </si>
  <si>
    <t>36.90715055147983</t>
  </si>
  <si>
    <t>37.379518211747595</t>
  </si>
  <si>
    <t>37.41602344173968</t>
  </si>
  <si>
    <t>37.90916088667202</t>
  </si>
  <si>
    <t>38.070553067276066</t>
  </si>
  <si>
    <t>38.44713955008722</t>
  </si>
  <si>
    <t>38.37540454833116</t>
  </si>
  <si>
    <t>39.10168075602302</t>
  </si>
  <si>
    <t>38.82373044535004</t>
  </si>
  <si>
    <t>38.9851227626358</t>
  </si>
  <si>
    <t>38.68026737777903</t>
  </si>
  <si>
    <t>38.689224215481204</t>
  </si>
  <si>
    <t>38.83269509639018</t>
  </si>
  <si>
    <t>38.850620237972414</t>
  </si>
  <si>
    <t>39.0478782068123</t>
  </si>
  <si>
    <t>39.514125999155276</t>
  </si>
  <si>
    <t>39.59481819850128</t>
  </si>
  <si>
    <t>39.48721672627918</t>
  </si>
  <si>
    <t>39.52308632645821</t>
  </si>
  <si>
    <t>35.873829010918364</t>
  </si>
  <si>
    <t>35.273101684907914</t>
  </si>
  <si>
    <t>35.34483342150942</t>
  </si>
  <si>
    <t>35.14757511957349</t>
  </si>
  <si>
    <t>35.60484711224776</t>
  </si>
  <si>
    <t>34.968253963556464</t>
  </si>
  <si>
    <t>34.923420062097826</t>
  </si>
  <si>
    <t>34.49304212302317</t>
  </si>
  <si>
    <t>33.99990100269011</t>
  </si>
  <si>
    <t>33.05844119404111</t>
  </si>
  <si>
    <t>33.309501424504504</t>
  </si>
  <si>
    <t>34.37648373652881</t>
  </si>
  <si>
    <t>34.40337396995059</t>
  </si>
  <si>
    <t>34.645465934664415</t>
  </si>
  <si>
    <t>34.851684870218726</t>
  </si>
  <si>
    <t>34.88754656400855</t>
  </si>
  <si>
    <t>35.56899267817187</t>
  </si>
  <si>
    <t>35.90072603124589</t>
  </si>
  <si>
    <t>35.6855430431043</t>
  </si>
  <si>
    <t>35.147575287652806</t>
  </si>
  <si>
    <t>35.93659970060838</t>
  </si>
  <si>
    <t>35.88280498612267</t>
  </si>
  <si>
    <t>35.75727448546991</t>
  </si>
  <si>
    <t>35.542080026107094</t>
  </si>
  <si>
    <t>35.12964240032242</t>
  </si>
  <si>
    <t>35.70347593656354</t>
  </si>
  <si>
    <t>35.90107368169757</t>
  </si>
  <si>
    <t>36.10859023941004</t>
  </si>
  <si>
    <t>37.083036103008446</t>
  </si>
  <si>
    <t>36.36123286622133</t>
  </si>
  <si>
    <t>36.09054987122438</t>
  </si>
  <si>
    <t>36.46949652142506</t>
  </si>
  <si>
    <t>36.54167328056791</t>
  </si>
  <si>
    <t>36.586789853637725</t>
  </si>
  <si>
    <t>36.91160247402275</t>
  </si>
  <si>
    <t>37.09205715084799</t>
  </si>
  <si>
    <t>37.44394996371655</t>
  </si>
  <si>
    <t>37.128158465041</t>
  </si>
  <si>
    <t>37.73266042985195</t>
  </si>
  <si>
    <t>37.552208782033595</t>
  </si>
  <si>
    <t>36.69506471614297</t>
  </si>
  <si>
    <t>37.407857316704785</t>
  </si>
  <si>
    <t>37.56124332103407</t>
  </si>
  <si>
    <t>37.85897853320056</t>
  </si>
  <si>
    <t>37.43491820439468</t>
  </si>
  <si>
    <t>37.877035663930236</t>
  </si>
  <si>
    <t>37.67852513100899</t>
  </si>
  <si>
    <t>37.1281490180047</t>
  </si>
  <si>
    <t>36.848462014422054</t>
  </si>
  <si>
    <t>37.19131926584117</t>
  </si>
  <si>
    <t>36.88454242594535</t>
  </si>
  <si>
    <t>36.280022849643196</t>
  </si>
  <si>
    <t>34.10557876857875</t>
  </si>
  <si>
    <t>33.049922028098486</t>
  </si>
  <si>
    <t>32.346148925093324</t>
  </si>
  <si>
    <t>32.319086853013516</t>
  </si>
  <si>
    <t>32.445415452929694</t>
  </si>
  <si>
    <t>33.149172731800086</t>
  </si>
  <si>
    <t>32.490516026617925</t>
  </si>
  <si>
    <t>33.21232628104413</t>
  </si>
  <si>
    <t>33.320596147721105</t>
  </si>
  <si>
    <t>33.609323499846894</t>
  </si>
  <si>
    <t>34.61083342559668</t>
  </si>
  <si>
    <t>34.03339348728916</t>
  </si>
  <si>
    <t>33.50105028302245</t>
  </si>
  <si>
    <t>33.99730034376039</t>
  </si>
  <si>
    <t>33.1311205371104</t>
  </si>
  <si>
    <t>33.64541158428261</t>
  </si>
  <si>
    <t>34.0424152417759</t>
  </si>
  <si>
    <t>33.94315571306433</t>
  </si>
  <si>
    <t>34.02626218220207</t>
  </si>
  <si>
    <t>34.198881942847514</t>
  </si>
  <si>
    <t>34.498730337472864</t>
  </si>
  <si>
    <t>34.62592791547239</t>
  </si>
  <si>
    <t>34.435120515196985</t>
  </si>
  <si>
    <t>34.42604080683697</t>
  </si>
  <si>
    <t>34.70770299826453</t>
  </si>
  <si>
    <t>35.70712695165865</t>
  </si>
  <si>
    <t>35.72529939193145</t>
  </si>
  <si>
    <t>34.71678118780015</t>
  </si>
  <si>
    <t>35.42546538236145</t>
  </si>
  <si>
    <t>36.03422229713052</t>
  </si>
  <si>
    <t>36.27953604939482</t>
  </si>
  <si>
    <t>35.343695375653496</t>
  </si>
  <si>
    <t>36.77016627328767</t>
  </si>
  <si>
    <t>37.02457292973419</t>
  </si>
  <si>
    <t>37.20627790041559</t>
  </si>
  <si>
    <t>37.48795151177613</t>
  </si>
  <si>
    <t>36.55211038897638</t>
  </si>
  <si>
    <t>35.24375146964732</t>
  </si>
  <si>
    <t>35.734387017008686</t>
  </si>
  <si>
    <t>33.53562391168027</t>
  </si>
  <si>
    <t>34.080775866690004</t>
  </si>
  <si>
    <t>34.171628430460835</t>
  </si>
  <si>
    <t>33.59015043941457</t>
  </si>
  <si>
    <t>33.23579202641154</t>
  </si>
  <si>
    <t>34.29883514384126</t>
  </si>
  <si>
    <t>34.680432933842184</t>
  </si>
  <si>
    <t>34.69860843256322</t>
  </si>
  <si>
    <t>34.61683712747834</t>
  </si>
  <si>
    <t>34.64410103109689</t>
  </si>
  <si>
    <t>35.31643879852882</t>
  </si>
  <si>
    <t>35.1892411406067</t>
  </si>
  <si>
    <t>34.55323358562511</t>
  </si>
  <si>
    <t>33.49928438269058</t>
  </si>
  <si>
    <t>32.78151328401886</t>
  </si>
  <si>
    <t>33.7809468979745</t>
  </si>
  <si>
    <t>34.353351178406946</t>
  </si>
  <si>
    <t>35.6617047674745</t>
  </si>
  <si>
    <t>33.88089070239125</t>
  </si>
  <si>
    <t>33.60792753326219</t>
  </si>
  <si>
    <t>33.33342419097214</t>
  </si>
  <si>
    <t>32.92167623343643</t>
  </si>
  <si>
    <t>32.958283078679685</t>
  </si>
  <si>
    <t>32.48248161767157</t>
  </si>
  <si>
    <t>31.768780021818756</t>
  </si>
  <si>
    <t>31.896871381838903</t>
  </si>
  <si>
    <t>31.494284072892572</t>
  </si>
  <si>
    <t>32.07988119309689</t>
  </si>
  <si>
    <t>31.091682752315467</t>
  </si>
  <si>
    <t>31.027625467464013</t>
  </si>
  <si>
    <t>31.494277013400684</t>
  </si>
  <si>
    <t>30.936134834167625</t>
  </si>
  <si>
    <t>30.798881430100614</t>
  </si>
  <si>
    <t>30.63417841304616</t>
  </si>
  <si>
    <t>31.320424161889925</t>
  </si>
  <si>
    <t>31.53088128005701</t>
  </si>
  <si>
    <t>31.29298514307433</t>
  </si>
  <si>
    <t>31.32042243315316</t>
  </si>
  <si>
    <t>31.375331800938696</t>
  </si>
  <si>
    <t>30.304779990869925</t>
  </si>
  <si>
    <t>30.954433354952815</t>
  </si>
  <si>
    <t>31.32043003435952</t>
  </si>
  <si>
    <t>31.51257525672966</t>
  </si>
  <si>
    <t>31.649826917965743</t>
  </si>
  <si>
    <t>32.90337556140698</t>
  </si>
  <si>
    <t>32.15308224514468</t>
  </si>
  <si>
    <t>32.14392214200162</t>
  </si>
  <si>
    <t>33.232777530114426</t>
  </si>
  <si>
    <t>33.241923071838734</t>
  </si>
  <si>
    <t>33.62623182935125</t>
  </si>
  <si>
    <t>33.23277733175369</t>
  </si>
  <si>
    <t>33.17788380415993</t>
  </si>
  <si>
    <t>33.35172186399203</t>
  </si>
  <si>
    <t>33.095526795755084</t>
  </si>
  <si>
    <t>32.72953101161023</t>
  </si>
  <si>
    <t>32.02497573174853</t>
  </si>
  <si>
    <t>31.521728997703203</t>
  </si>
  <si>
    <t>31.43022600165742</t>
  </si>
  <si>
    <t>31.43937532282415</t>
  </si>
  <si>
    <t>31.540027627723422</t>
  </si>
  <si>
    <t>30.89953302230132</t>
  </si>
  <si>
    <t>31.292978261234722</t>
  </si>
  <si>
    <t>31.540037918233686</t>
  </si>
  <si>
    <t>31.723027259841135</t>
  </si>
  <si>
    <t>32.198829650878906</t>
  </si>
  <si>
    <t>32.244583365426536</t>
  </si>
  <si>
    <t>31.924333146533627</t>
  </si>
  <si>
    <t>31.713881065146136</t>
  </si>
  <si>
    <t>31.393629556660542</t>
  </si>
  <si>
    <t>32.2354313386273</t>
  </si>
  <si>
    <t>31.56866651464688</t>
  </si>
  <si>
    <t>31.282851556026124</t>
  </si>
  <si>
    <t>31.734619248033983</t>
  </si>
  <si>
    <t>31.48569206217834</t>
  </si>
  <si>
    <t>30.914058999729875</t>
  </si>
  <si>
    <t>30.867957941756366</t>
  </si>
  <si>
    <t>30.563710352183826</t>
  </si>
  <si>
    <t>30.87718678197299</t>
  </si>
  <si>
    <t>31.089237075742915</t>
  </si>
  <si>
    <t>31.559445533908416</t>
  </si>
  <si>
    <t>31.983554972375458</t>
  </si>
  <si>
    <t>32.26015745125567</t>
  </si>
  <si>
    <t>31.86369968440147</t>
  </si>
  <si>
    <t>31.909810308630906</t>
  </si>
  <si>
    <t>32.49065501746961</t>
  </si>
  <si>
    <t>32.91476368763718</t>
  </si>
  <si>
    <t>33.172913447646025</t>
  </si>
  <si>
    <t>32.905548941096875</t>
  </si>
  <si>
    <t>32.60129225841899</t>
  </si>
  <si>
    <t>33.04384399283769</t>
  </si>
  <si>
    <t>33.680011113905174</t>
  </si>
  <si>
    <t>34.06723375003326</t>
  </si>
  <si>
    <t>34.537442154629616</t>
  </si>
  <si>
    <t>35.026105280540776</t>
  </si>
  <si>
    <t>35.04454577421453</t>
  </si>
  <si>
    <t>34.85092194838279</t>
  </si>
  <si>
    <t>34.399154844852724</t>
  </si>
  <si>
    <t>34.270073125350564</t>
  </si>
  <si>
    <t>34.07646549528333</t>
  </si>
  <si>
    <t>33.85518655284924</t>
  </si>
  <si>
    <t>33.56936347738495</t>
  </si>
  <si>
    <t>34.63886482791252</t>
  </si>
  <si>
    <t>34.70340983845519</t>
  </si>
  <si>
    <t>35.32113772290672</t>
  </si>
  <si>
    <t>36.37219188641707</t>
  </si>
  <si>
    <t>36.104818651949905</t>
  </si>
  <si>
    <t>36.289217762292225</t>
  </si>
  <si>
    <t>36.64879401477629</t>
  </si>
  <si>
    <t>35.85588290908231</t>
  </si>
  <si>
    <t>35.29347360056942</t>
  </si>
  <si>
    <t>35.29348216551167</t>
  </si>
  <si>
    <t>34.57432998796544</t>
  </si>
  <si>
    <t>34.666528579205675</t>
  </si>
  <si>
    <t>34.92468667593773</t>
  </si>
  <si>
    <t>34.99843634269353</t>
  </si>
  <si>
    <t>34.29773454096284</t>
  </si>
  <si>
    <t>34.24240774637862</t>
  </si>
  <si>
    <t>34.39915491066593</t>
  </si>
  <si>
    <t>34.296631548592465</t>
  </si>
  <si>
    <t>34.157370738474924</t>
  </si>
  <si>
    <t>32.75542515960611</t>
  </si>
  <si>
    <t>33.07109448616905</t>
  </si>
  <si>
    <t>33.07109048690012</t>
  </si>
  <si>
    <t>33.82312769831905</t>
  </si>
  <si>
    <t>33.59102358872574</t>
  </si>
  <si>
    <t>33.87883847225195</t>
  </si>
  <si>
    <t>32.25406610112008</t>
  </si>
  <si>
    <t>31.799133496537088</t>
  </si>
  <si>
    <t>31.854836980889</t>
  </si>
  <si>
    <t>30.38789612339996</t>
  </si>
  <si>
    <t>31.576308307376333</t>
  </si>
  <si>
    <t>30.86140756331544</t>
  </si>
  <si>
    <t>30.14650368048592</t>
  </si>
  <si>
    <t>29.561584600309583</t>
  </si>
  <si>
    <t>29.52444676270789</t>
  </si>
  <si>
    <t>29.088081725822</t>
  </si>
  <si>
    <t>29.821545483281014</t>
  </si>
  <si>
    <t>29.91439280527491</t>
  </si>
  <si>
    <t>31.1770752368271</t>
  </si>
  <si>
    <t>30.211493120754835</t>
  </si>
  <si>
    <t>30.610725139073082</t>
  </si>
  <si>
    <t>31.186355183750543</t>
  </si>
  <si>
    <t>31.77127671486818</t>
  </si>
  <si>
    <t>32.449035649130295</t>
  </si>
  <si>
    <t>32.31905733440069</t>
  </si>
  <si>
    <t>30.684994003201233</t>
  </si>
  <si>
    <t>31.037811484904914</t>
  </si>
  <si>
    <t>30.833546044018792</t>
  </si>
  <si>
    <t>30.666428318033294</t>
  </si>
  <si>
    <t>30.657141364763625</t>
  </si>
  <si>
    <t>31.5020253165231</t>
  </si>
  <si>
    <t>31.780556542749636</t>
  </si>
  <si>
    <t>32.49546188209581</t>
  </si>
  <si>
    <t>32.38404839343376</t>
  </si>
  <si>
    <t>30.954242386717144</t>
  </si>
  <si>
    <t>30.36004816153024</t>
  </si>
  <si>
    <t>30.508594799227506</t>
  </si>
  <si>
    <t>30.415751323316357</t>
  </si>
  <si>
    <t>29.905635572300266</t>
  </si>
  <si>
    <t>29.269145233729066</t>
  </si>
  <si>
    <t>28.81986002592883</t>
  </si>
  <si>
    <t>27.49072331942954</t>
  </si>
  <si>
    <t>27.453279385794012</t>
  </si>
  <si>
    <t>27.94001136119331</t>
  </si>
  <si>
    <t>27.752805709838867</t>
  </si>
  <si>
    <t>27.42519905094294</t>
  </si>
  <si>
    <t>28.37993694408661</t>
  </si>
  <si>
    <t>29.325310512238314</t>
  </si>
  <si>
    <t>30.046038646738992</t>
  </si>
  <si>
    <t>29.48443246717499</t>
  </si>
  <si>
    <t>29.933714724996953</t>
  </si>
  <si>
    <t>30.1864442364867</t>
  </si>
  <si>
    <t>29.475075303411142</t>
  </si>
  <si>
    <t>30.298759550525038</t>
  </si>
  <si>
    <t>30.46724128723144</t>
  </si>
  <si>
    <t>30.53276375199923</t>
  </si>
  <si>
    <t>29.961796490659275</t>
  </si>
  <si>
    <t>30.532768732920708</t>
  </si>
  <si>
    <t>30.33620488030013</t>
  </si>
  <si>
    <t>30.523406779258156</t>
  </si>
  <si>
    <t>30.879089104418053</t>
  </si>
  <si>
    <t>30.97269526650876</t>
  </si>
  <si>
    <t>31.627908315127474</t>
  </si>
  <si>
    <t>31.852541470604912</t>
  </si>
  <si>
    <t>31.777660587535394</t>
  </si>
  <si>
    <t>31.56238211282043</t>
  </si>
  <si>
    <t>31.93678218815213</t>
  </si>
  <si>
    <t>32.067832165889044</t>
  </si>
  <si>
    <t>32.36735591264627</t>
  </si>
  <si>
    <t>32.62943890655043</t>
  </si>
  <si>
    <t>32.64815593308314</t>
  </si>
  <si>
    <t>32.99448029171341</t>
  </si>
  <si>
    <t>33.67776484042963</t>
  </si>
  <si>
    <t>33.350175223568804</t>
  </si>
  <si>
    <t>33.10680122240095</t>
  </si>
  <si>
    <t>33.17232894866617</t>
  </si>
  <si>
    <t>33.162964561350506</t>
  </si>
  <si>
    <t>33.106806586918495</t>
  </si>
  <si>
    <t>32.975760843951996</t>
  </si>
  <si>
    <t>32.96640616370601</t>
  </si>
  <si>
    <t>33.82753880733917</t>
  </si>
  <si>
    <t>33.93986042671202</t>
  </si>
  <si>
    <t>33.82752763505865</t>
  </si>
  <si>
    <t>34.41296708048069</t>
  </si>
  <si>
    <t>34.526102886351765</t>
  </si>
  <si>
    <t>34.299827575683594</t>
  </si>
  <si>
    <t>34.70523588069324</t>
  </si>
  <si>
    <t>34.130124748669594</t>
  </si>
  <si>
    <t>34.243257213198596</t>
  </si>
  <si>
    <t>34.55438976287507</t>
  </si>
  <si>
    <t>34.56381766082733</t>
  </si>
  <si>
    <t>35.11066223188533</t>
  </si>
  <si>
    <t>34.054692212336555</t>
  </si>
  <si>
    <t>34.13012531113909</t>
  </si>
  <si>
    <t>33.96041552006955</t>
  </si>
  <si>
    <t>33.84727496636693</t>
  </si>
  <si>
    <t>34.045271402293224</t>
  </si>
  <si>
    <t>34.6015367610631</t>
  </si>
  <si>
    <t>34.61096030559081</t>
  </si>
  <si>
    <t>34.49782320915592</t>
  </si>
  <si>
    <t>34.79952587329874</t>
  </si>
  <si>
    <t>34.82780914611552</t>
  </si>
  <si>
    <t>34.714664363035226</t>
  </si>
  <si>
    <t>36.91144684547721</t>
  </si>
  <si>
    <t>36.949156449178524</t>
  </si>
  <si>
    <t>36.93029693982628</t>
  </si>
  <si>
    <t>36.911446339766144</t>
  </si>
  <si>
    <t>37.081146943074266</t>
  </si>
  <si>
    <t>36.836020106758426</t>
  </si>
  <si>
    <t>36.958586157252896</t>
  </si>
  <si>
    <t>36.83602069972934</t>
  </si>
  <si>
    <t>36.939730243106084</t>
  </si>
  <si>
    <t>36.8171697938213</t>
  </si>
  <si>
    <t>36.402319363937714</t>
  </si>
  <si>
    <t>36.15718884684611</t>
  </si>
  <si>
    <t>36.21375787087167</t>
  </si>
  <si>
    <t>36.33631977146984</t>
  </si>
  <si>
    <t>37.156583712572825</t>
  </si>
  <si>
    <t>36.68517303616216</t>
  </si>
  <si>
    <t>37.552562642123945</t>
  </si>
  <si>
    <t>37.19428634643555</t>
  </si>
  <si>
    <t>36.84544342867289</t>
  </si>
  <si>
    <t>36.760597492652</t>
  </si>
  <si>
    <t>37.54312945583851</t>
  </si>
  <si>
    <t>37.75997746084907</t>
  </si>
  <si>
    <t>37.203719455451655</t>
  </si>
  <si>
    <t>37.06229685558438</t>
  </si>
  <si>
    <t>37.44897345714354</t>
  </si>
  <si>
    <t>37.95197240766134</t>
  </si>
  <si>
    <t>38.530879399097714</t>
  </si>
  <si>
    <t>38.483422025832425</t>
  </si>
  <si>
    <t>38.5498528023726</t>
  </si>
  <si>
    <t>38.540362922838334</t>
  </si>
  <si>
    <t>39.85952928153117</t>
  </si>
  <si>
    <t>39.53685540904868</t>
  </si>
  <si>
    <t>39.157237185261614</t>
  </si>
  <si>
    <t>39.42296880917478</t>
  </si>
  <si>
    <t>39.68869926053125</t>
  </si>
  <si>
    <t>39.935455352702014</t>
  </si>
  <si>
    <t>38.8440678106015</t>
  </si>
  <si>
    <t>39.28061606583313</t>
  </si>
  <si>
    <t>38.91049575805664</t>
  </si>
  <si>
    <t>39.138264593903614</t>
  </si>
  <si>
    <t>38.825074536638304</t>
  </si>
  <si>
    <t>39.32806343077535</t>
  </si>
  <si>
    <t>38.99590525347802</t>
  </si>
  <si>
    <t>39.12877608929747</t>
  </si>
  <si>
    <t>38.66374088725594</t>
  </si>
  <si>
    <t>39.3375631432119</t>
  </si>
  <si>
    <t>40.02086806684821</t>
  </si>
  <si>
    <t>39.68870005676579</t>
  </si>
  <si>
    <t>39.30908145232984</t>
  </si>
  <si>
    <t>39.887997013677285</t>
  </si>
  <si>
    <t>40.315062923709085</t>
  </si>
  <si>
    <t>40.14423260860528</t>
  </si>
  <si>
    <t>39.52736439313421</t>
  </si>
  <si>
    <t>39.717177327894596</t>
  </si>
  <si>
    <t>40.590285453665246</t>
  </si>
  <si>
    <t>40.79907826145777</t>
  </si>
  <si>
    <t>39.783605060756784</t>
  </si>
  <si>
    <t>39.35654509964918</t>
  </si>
  <si>
    <t>39.77411578527828</t>
  </si>
  <si>
    <t>39.6507433333778</t>
  </si>
  <si>
    <t>40.713658895795085</t>
  </si>
  <si>
    <t>40.258127195402786</t>
  </si>
  <si>
    <t>40.83703021057853</t>
  </si>
  <si>
    <t>40.7421287333011</t>
  </si>
  <si>
    <t>42.06128615203865</t>
  </si>
  <si>
    <t>42.30006181344599</t>
  </si>
  <si>
    <t>41.65091678008726</t>
  </si>
  <si>
    <t>41.90866511746564</t>
  </si>
  <si>
    <t>42.30007007979907</t>
  </si>
  <si>
    <t>41.73682541790604</t>
  </si>
  <si>
    <t>41.469534634143265</t>
  </si>
  <si>
    <t>41.8132015021676</t>
  </si>
  <si>
    <t>41.76547125358627</t>
  </si>
  <si>
    <t>42.01367603271367</t>
  </si>
  <si>
    <t>42.10913609767408</t>
  </si>
  <si>
    <t>40.724915294908335</t>
  </si>
  <si>
    <t>39.875280968373886</t>
  </si>
  <si>
    <t>40.32396762204157</t>
  </si>
  <si>
    <t>40.20939622658293</t>
  </si>
  <si>
    <t>39.94210338184268</t>
  </si>
  <si>
    <t>39.80845973729928</t>
  </si>
  <si>
    <t>40.34305915636559</t>
  </si>
  <si>
    <t>40.67717096876715</t>
  </si>
  <si>
    <t>40.45761723708162</t>
  </si>
  <si>
    <t>39.93255790851462</t>
  </si>
  <si>
    <t>40.55307242253632</t>
  </si>
  <si>
    <t>40.16167498712481</t>
  </si>
  <si>
    <t>40.428973966909034</t>
  </si>
  <si>
    <t>40.6485399014076</t>
  </si>
  <si>
    <t>40.64854615959606</t>
  </si>
  <si>
    <t>40.7821823462046</t>
  </si>
  <si>
    <t>40.5435296194884</t>
  </si>
  <si>
    <t>41.14494699694446</t>
  </si>
  <si>
    <t>41.698641740256136</t>
  </si>
  <si>
    <t>42.22369739727202</t>
  </si>
  <si>
    <t>42.33825355615592</t>
  </si>
  <si>
    <t>42.27142262686943</t>
  </si>
  <si>
    <t>40.26668153076485</t>
  </si>
  <si>
    <t>40.295313887732725</t>
  </si>
  <si>
    <t>40.43851673920795</t>
  </si>
  <si>
    <t>39.827555717983145</t>
  </si>
  <si>
    <t>40.696274305156756</t>
  </si>
  <si>
    <t>40.49579248222209</t>
  </si>
  <si>
    <t>40.88720222342621</t>
  </si>
  <si>
    <t>40.209404078154755</t>
  </si>
  <si>
    <t>40.37169769508705</t>
  </si>
  <si>
    <t>40.858560980394664</t>
  </si>
  <si>
    <t>40.763094958458076</t>
  </si>
  <si>
    <t>41.2499635307717</t>
  </si>
  <si>
    <t>40.84901678860476</t>
  </si>
  <si>
    <t>40.3526025877392</t>
  </si>
  <si>
    <t>40.20939743729086</t>
  </si>
  <si>
    <t>40.133031258606934</t>
  </si>
  <si>
    <t>40.18075942993164</t>
  </si>
  <si>
    <t>40.25713835475346</t>
  </si>
  <si>
    <t>40.14258326742778</t>
  </si>
  <si>
    <t>39.99872925530821</t>
  </si>
  <si>
    <t>39.11499428264342</t>
  </si>
  <si>
    <t>39.143810639360204</t>
  </si>
  <si>
    <t>38.87485279667524</t>
  </si>
  <si>
    <t>39.61450575626831</t>
  </si>
  <si>
    <t>39.489621385708865</t>
  </si>
  <si>
    <t>39.44159172776399</t>
  </si>
  <si>
    <t>39.547254366442566</t>
  </si>
  <si>
    <t>39.422379662630675</t>
  </si>
  <si>
    <t>38.9901195435084</t>
  </si>
  <si>
    <t>39.29750059286958</t>
  </si>
  <si>
    <t>39.41277276630433</t>
  </si>
  <si>
    <t>39.3935605782092</t>
  </si>
  <si>
    <t>39.78740188719739</t>
  </si>
  <si>
    <t>39.38395391519454</t>
  </si>
  <si>
    <t>39.556863695985534</t>
  </si>
  <si>
    <t>39.345535414052385</t>
  </si>
  <si>
    <t>39.297506806942714</t>
  </si>
  <si>
    <t>39.57607087903866</t>
  </si>
  <si>
    <t>39.9987317791485</t>
  </si>
  <si>
    <t>39.239864634601915</t>
  </si>
  <si>
    <t>38.70193919114136</t>
  </si>
  <si>
    <t>39.624100995776175</t>
  </si>
  <si>
    <t>38.12559271151764</t>
  </si>
  <si>
    <t>38.04874240412328</t>
  </si>
  <si>
    <t>38.34652328491211</t>
  </si>
  <si>
    <t>38.19282784179093</t>
  </si>
  <si>
    <t>39.05736251800195</t>
  </si>
  <si>
    <t>39.31671910952661</t>
  </si>
  <si>
    <t>39.499227019611055</t>
  </si>
  <si>
    <t>40.32533778146396</t>
  </si>
  <si>
    <t>40.43099250681764</t>
  </si>
  <si>
    <t>40.402178572189854</t>
  </si>
  <si>
    <t>40.0275487024686</t>
  </si>
  <si>
    <t>39.98912404308529</t>
  </si>
  <si>
    <t>37.193825848303796</t>
  </si>
  <si>
    <t>35.455169393094614</t>
  </si>
  <si>
    <t>35.359111873438295</t>
  </si>
  <si>
    <t>36.96328762888495</t>
  </si>
  <si>
    <t>35.37831673442898</t>
  </si>
  <si>
    <t>31.353469452021606</t>
  </si>
  <si>
    <t>31.041565370900177</t>
  </si>
  <si>
    <t>27.854088205398757</t>
  </si>
  <si>
    <t>30.314936036822548</t>
  </si>
  <si>
    <t>26.8077466117743</t>
  </si>
  <si>
    <t>25.1316534127273</t>
  </si>
  <si>
    <t>25.858282969486115</t>
  </si>
  <si>
    <t>23.67840078596999</t>
  </si>
  <si>
    <t>23.87216440575312</t>
  </si>
  <si>
    <t>25.587008245066198</t>
  </si>
  <si>
    <t>25.131656328611232</t>
  </si>
  <si>
    <t>24.39533433209449</t>
  </si>
  <si>
    <t>25.17040564204438</t>
  </si>
  <si>
    <t>25.897033368413723</t>
  </si>
  <si>
    <t>27.708762123187945</t>
  </si>
  <si>
    <t>28.70666470086553</t>
  </si>
  <si>
    <t>29.404227079400762</t>
  </si>
  <si>
    <t>28.861678677351822</t>
  </si>
  <si>
    <t>26.84649747464594</t>
  </si>
  <si>
    <t>28.735730459088884</t>
  </si>
  <si>
    <t>29.74332106769683</t>
  </si>
  <si>
    <t>29.21045978301607</t>
  </si>
  <si>
    <t>27.77657937771916</t>
  </si>
  <si>
    <t>27.90252744648883</t>
  </si>
  <si>
    <t>28.512897424725423</t>
  </si>
  <si>
    <t>26.84649545291807</t>
  </si>
  <si>
    <t>27.485928325386297</t>
  </si>
  <si>
    <t>28.658222416713922</t>
  </si>
  <si>
    <t>28.280376253153054</t>
  </si>
  <si>
    <t>27.71845120358347</t>
  </si>
  <si>
    <t>28.493519914690392</t>
  </si>
  <si>
    <t>29.539865508763306</t>
  </si>
  <si>
    <t>31.00280967348311</t>
  </si>
  <si>
    <t>30.179298154223364</t>
  </si>
  <si>
    <t>30.469951881742695</t>
  </si>
  <si>
    <t>31.002808136165953</t>
  </si>
  <si>
    <t>31.71975410832906</t>
  </si>
  <si>
    <t>35.05255678629375</t>
  </si>
  <si>
    <t>34.39374234539951</t>
  </si>
  <si>
    <t>32.34949918367123</t>
  </si>
  <si>
    <t>35.45946632457086</t>
  </si>
  <si>
    <t>34.258107791575505</t>
  </si>
  <si>
    <t>34.27261636663344</t>
  </si>
  <si>
    <t>33.843107567634576</t>
  </si>
  <si>
    <t>32.3886512882023</t>
  </si>
  <si>
    <t>32.45698068432191</t>
  </si>
  <si>
    <t>32.64244780792301</t>
  </si>
  <si>
    <t>33.59907585779973</t>
  </si>
  <si>
    <t>33.26718698315889</t>
  </si>
  <si>
    <t>33.296471621598094</t>
  </si>
  <si>
    <t>36.547048997607114</t>
  </si>
  <si>
    <t>36.18587342611962</t>
  </si>
  <si>
    <t>36.449435502216055</t>
  </si>
  <si>
    <t>35.84422019946316</t>
  </si>
  <si>
    <t>36.03944500019942</t>
  </si>
  <si>
    <t>37.659857667878796</t>
  </si>
  <si>
    <t>37.669620510998804</t>
  </si>
  <si>
    <t>37.23035068625778</t>
  </si>
  <si>
    <t>37.493917011845866</t>
  </si>
  <si>
    <t>38.391972232706244</t>
  </si>
  <si>
    <t>40.10999466659895</t>
  </si>
  <si>
    <t>39.00694594097492</t>
  </si>
  <si>
    <t>39.826915456533136</t>
  </si>
  <si>
    <t>40.26617582068997</t>
  </si>
  <si>
    <t>40.02214297873551</t>
  </si>
  <si>
    <t>39.55359055123597</t>
  </si>
  <si>
    <t>40.266176423507005</t>
  </si>
  <si>
    <t>40.07095278065391</t>
  </si>
  <si>
    <t>39.807389968273206</t>
  </si>
  <si>
    <t>40.46140848893599</t>
  </si>
  <si>
    <t>41.50589372733219</t>
  </si>
  <si>
    <t>41.46684107978579</t>
  </si>
  <si>
    <t>41.74016588723697</t>
  </si>
  <si>
    <t>40.93972503442458</t>
  </si>
  <si>
    <t>39.82691445840759</t>
  </si>
  <si>
    <t>40.33450837947576</t>
  </si>
  <si>
    <t>39.37788687378363</t>
  </si>
  <si>
    <t>40.68078105373674</t>
  </si>
  <si>
    <t>39.442968248404895</t>
  </si>
  <si>
    <t>41.50599313623765</t>
  </si>
  <si>
    <t>42.67503111088458</t>
  </si>
  <si>
    <t>42.24277965343042</t>
  </si>
  <si>
    <t>42.21331547193683</t>
  </si>
  <si>
    <t>41.427396130065</t>
  </si>
  <si>
    <t>41.97753800562877</t>
  </si>
  <si>
    <t>42.6848579374338</t>
  </si>
  <si>
    <t>42.99922390923339</t>
  </si>
  <si>
    <t>42.95010614067851</t>
  </si>
  <si>
    <t>40.788840473870316</t>
  </si>
  <si>
    <t>40.46465025976863</t>
  </si>
  <si>
    <t>41.584579587457</t>
  </si>
  <si>
    <t>42.18383892949534</t>
  </si>
  <si>
    <t>43.22517072367638</t>
  </si>
  <si>
    <t>42.616092158645955</t>
  </si>
  <si>
    <t>43.41182519195728</t>
  </si>
  <si>
    <t>45.455197713944926</t>
  </si>
  <si>
    <t>45.49449775605095</t>
  </si>
  <si>
    <t>45.563260347474724</t>
  </si>
  <si>
    <t>45.936569349679615</t>
  </si>
  <si>
    <t>45.34713593595534</t>
  </si>
  <si>
    <t>45.16047697863165</t>
  </si>
  <si>
    <t>45.16048312873051</t>
  </si>
  <si>
    <t>44.305799883705426</t>
  </si>
  <si>
    <t>44.905057189127504</t>
  </si>
  <si>
    <t>45.268546858952476</t>
  </si>
  <si>
    <t>45.268547122956576</t>
  </si>
  <si>
    <t>45.88888931812086</t>
  </si>
  <si>
    <t>45.622151696406014</t>
  </si>
  <si>
    <t>46.04695251449869</t>
  </si>
  <si>
    <t>47.42016110827575</t>
  </si>
  <si>
    <t>49.75165811799924</t>
  </si>
  <si>
    <t>50.60126248880349</t>
  </si>
  <si>
    <t>51.36196641144335</t>
  </si>
  <si>
    <t>51.46075949562986</t>
  </si>
  <si>
    <t>51.2038981095026</t>
  </si>
  <si>
    <t>49.31696562032898</t>
  </si>
  <si>
    <t>49.93935648936748</t>
  </si>
  <si>
    <t>50.008513183554626</t>
  </si>
  <si>
    <t>55.4914703611728</t>
  </si>
  <si>
    <t>55.3235219571998</t>
  </si>
  <si>
    <t>54.97775015096897</t>
  </si>
  <si>
    <t>55.67917886995857</t>
  </si>
  <si>
    <t>58.662696857753346</t>
  </si>
  <si>
    <t>59.35423908335835</t>
  </si>
  <si>
    <t>58.534261165716515</t>
  </si>
  <si>
    <t>60.34215805401952</t>
  </si>
  <si>
    <t>60.776845317335486</t>
  </si>
  <si>
    <t>60.00626497126058</t>
  </si>
  <si>
    <t>59.48688792658249</t>
  </si>
  <si>
    <t>60.02271659854015</t>
  </si>
  <si>
    <t>60.47916222441216</t>
  </si>
  <si>
    <t>59.61588011513192</t>
  </si>
  <si>
    <t>60.6379252910584</t>
  </si>
  <si>
    <t>62.096568080348206</t>
  </si>
  <si>
    <t>61.858423224598326</t>
  </si>
  <si>
    <t>61.769118053222876</t>
  </si>
  <si>
    <t>61.91796204431543</t>
  </si>
  <si>
    <t>62.73162737216402</t>
  </si>
  <si>
    <t>64.27957253998834</t>
  </si>
  <si>
    <t>63.93227329116051</t>
  </si>
  <si>
    <t>63.06899530719051</t>
  </si>
  <si>
    <t>62.64231715894288</t>
  </si>
  <si>
    <t>64.21010999767977</t>
  </si>
  <si>
    <t>65.46038192318902</t>
  </si>
  <si>
    <t>62.63239388246865</t>
  </si>
  <si>
    <t>63.15830437478762</t>
  </si>
  <si>
    <t>65.66875840976991</t>
  </si>
  <si>
    <t>66.42289050522285</t>
  </si>
  <si>
    <t>66.36334323673326</t>
  </si>
  <si>
    <t>66.5618131643325</t>
  </si>
  <si>
    <t>34.819475866674026</t>
  </si>
  <si>
    <t>34.33806327505913</t>
  </si>
  <si>
    <t>33.87243793117664</t>
  </si>
  <si>
    <t>34.90628690872101</t>
  </si>
  <si>
    <t>34.56692752064239</t>
  </si>
  <si>
    <t>34.64584447816999</t>
  </si>
  <si>
    <t>33.88033702074267</t>
  </si>
  <si>
    <t>33.935572890238745</t>
  </si>
  <si>
    <t>33.580430340822616</t>
  </si>
  <si>
    <t>33.61200854507579</t>
  </si>
  <si>
    <t>33.56601185443607</t>
  </si>
  <si>
    <t>33.75622460769737</t>
  </si>
  <si>
    <t>33.748303897356635</t>
  </si>
  <si>
    <t>33.391638422670226</t>
  </si>
  <si>
    <t>33.16178384579443</t>
  </si>
  <si>
    <t>33.423333253906094</t>
  </si>
  <si>
    <t>33.25689074813126</t>
  </si>
  <si>
    <t>33.359942325359796</t>
  </si>
  <si>
    <t>33.46296328027492</t>
  </si>
  <si>
    <t>33.288597438082085</t>
  </si>
  <si>
    <t>33.36786045761598</t>
  </si>
  <si>
    <t>34.112888973746394</t>
  </si>
  <si>
    <t>34.31895224589697</t>
  </si>
  <si>
    <t>34.40613957788148</t>
  </si>
  <si>
    <t>34.09703085059401</t>
  </si>
  <si>
    <t>33.87511527378322</t>
  </si>
  <si>
    <t>33.843412850131855</t>
  </si>
  <si>
    <t>33.843405492563335</t>
  </si>
  <si>
    <t>34.23968704855501</t>
  </si>
  <si>
    <t>34.28725051879883</t>
  </si>
  <si>
    <t>33.9940056158032</t>
  </si>
  <si>
    <t>33.732458971576655</t>
  </si>
  <si>
    <t>33.65318370777334</t>
  </si>
  <si>
    <t>33.66110406250546</t>
  </si>
  <si>
    <t>33.60562865679489</t>
  </si>
  <si>
    <t>34.20007456785516</t>
  </si>
  <si>
    <t>33.93058544018874</t>
  </si>
  <si>
    <t>34.23177229498508</t>
  </si>
  <si>
    <t>34.87377800462351</t>
  </si>
  <si>
    <t>34.61220644168136</t>
  </si>
  <si>
    <t>34.46163284614062</t>
  </si>
  <si>
    <t>34.64392792761221</t>
  </si>
  <si>
    <t>34.38237981078067</t>
  </si>
  <si>
    <t>34.40613781744388</t>
  </si>
  <si>
    <t>34.28726469311015</t>
  </si>
  <si>
    <t>34.176296922857</t>
  </si>
  <si>
    <t>34.501263457798494</t>
  </si>
  <si>
    <t>34.3585819458842</t>
  </si>
  <si>
    <t>34.31103687096365</t>
  </si>
  <si>
    <t>34.532959429652536</t>
  </si>
  <si>
    <t>34.06533099334201</t>
  </si>
  <si>
    <t>33.978144313107286</t>
  </si>
  <si>
    <t>34.318962180666986</t>
  </si>
  <si>
    <t>33.99124764198588</t>
  </si>
  <si>
    <t>34.22219759700219</t>
  </si>
  <si>
    <t>32.191333530428</t>
  </si>
  <si>
    <t>32.06390448367435</t>
  </si>
  <si>
    <t>31.81701829193761</t>
  </si>
  <si>
    <t>31.665699429152667</t>
  </si>
  <si>
    <t>31.888697826158687</t>
  </si>
  <si>
    <t>31.896651545216656</t>
  </si>
  <si>
    <t>31.77719483099437</t>
  </si>
  <si>
    <t>31.75330302797345</t>
  </si>
  <si>
    <t>31.46659152995653</t>
  </si>
  <si>
    <t>31.458621133813818</t>
  </si>
  <si>
    <t>31.60994766696629</t>
  </si>
  <si>
    <t>31.65773036875193</t>
  </si>
  <si>
    <t>31.777196748049374</t>
  </si>
  <si>
    <t>32.24708621708966</t>
  </si>
  <si>
    <t>32.54972148855946</t>
  </si>
  <si>
    <t>32.76474441241243</t>
  </si>
  <si>
    <t>32.70104832845882</t>
  </si>
  <si>
    <t>32.493974277497195</t>
  </si>
  <si>
    <t>32.462119284157524</t>
  </si>
  <si>
    <t>32.191340590512844</t>
  </si>
  <si>
    <t>32.42229752285649</t>
  </si>
  <si>
    <t>32.20727072619999</t>
  </si>
  <si>
    <t>32.05594403341044</t>
  </si>
  <si>
    <t>32.07186656644765</t>
  </si>
  <si>
    <t>32.14353315466616</t>
  </si>
  <si>
    <t>32.39043880398304</t>
  </si>
  <si>
    <t>32.39841226532092</t>
  </si>
  <si>
    <t>32.26301801561881</t>
  </si>
  <si>
    <t>31.817018378388674</t>
  </si>
  <si>
    <t>31.81701428248541</t>
  </si>
  <si>
    <t>32.42229067201497</t>
  </si>
  <si>
    <t>32.19930411823479</t>
  </si>
  <si>
    <t>32.17541182507935</t>
  </si>
  <si>
    <t>32.00019707338647</t>
  </si>
  <si>
    <t>31.856843645215946</t>
  </si>
  <si>
    <t>31.76922486602169</t>
  </si>
  <si>
    <t>31.498447418647196</t>
  </si>
  <si>
    <t>31.148025271475678</t>
  </si>
  <si>
    <t>30.845381457029436</t>
  </si>
  <si>
    <t>31.060409580152875</t>
  </si>
  <si>
    <t>30.630345046638872</t>
  </si>
  <si>
    <t>30.84537768913431</t>
  </si>
  <si>
    <t>30.566638514690048</t>
  </si>
  <si>
    <t>30.654242064210464</t>
  </si>
  <si>
    <t>30.463108355152286</t>
  </si>
  <si>
    <t>30.53477414973585</t>
  </si>
  <si>
    <t>30.486989095302672</t>
  </si>
  <si>
    <t>30.702026221782795</t>
  </si>
  <si>
    <t>30.566638275979393</t>
  </si>
  <si>
    <t>30.550704222359386</t>
  </si>
  <si>
    <t>30.39577779149976</t>
  </si>
  <si>
    <t>30.003407022948533</t>
  </si>
  <si>
    <t>29.659097061254997</t>
  </si>
  <si>
    <t>29.32278037279703</t>
  </si>
  <si>
    <t>29.266739181750772</t>
  </si>
  <si>
    <t>29.54700119045276</t>
  </si>
  <si>
    <t>30.76410743271907</t>
  </si>
  <si>
    <t>30.627978066018816</t>
  </si>
  <si>
    <t>31.09240120770776</t>
  </si>
  <si>
    <t>30.92425945654608</t>
  </si>
  <si>
    <t>30.804146221248768</t>
  </si>
  <si>
    <t>30.724059133826948</t>
  </si>
  <si>
    <t>30.92425109047717</t>
  </si>
  <si>
    <t>30.563920806430065</t>
  </si>
  <si>
    <t>30.507866607962427</t>
  </si>
  <si>
    <t>30.227620589505978</t>
  </si>
  <si>
    <t>30.483853209663703</t>
  </si>
  <si>
    <t>30.59595822805449</t>
  </si>
  <si>
    <t>29.27474450691814</t>
  </si>
  <si>
    <t>28.53006618738947</t>
  </si>
  <si>
    <t>28.63415831584072</t>
  </si>
  <si>
    <t>28.49803613153205</t>
  </si>
  <si>
    <t>29.20267571621832</t>
  </si>
  <si>
    <t>29.21868822589639</t>
  </si>
  <si>
    <t>29.290750693645492</t>
  </si>
  <si>
    <t>28.73825927492198</t>
  </si>
  <si>
    <t>29.37884641994405</t>
  </si>
  <si>
    <t>29.14662435426738</t>
  </si>
  <si>
    <t>29.434891671447893</t>
  </si>
  <si>
    <t>28.842350270689433</t>
  </si>
  <si>
    <t>28.794307708740234</t>
  </si>
  <si>
    <t>28.866377250934136</t>
  </si>
  <si>
    <t>29.595036249571944</t>
  </si>
  <si>
    <t>29.64308350715001</t>
  </si>
  <si>
    <t>28.626158104291825</t>
  </si>
  <si>
    <t>28.13770861718259</t>
  </si>
  <si>
    <t>28.049628240561255</t>
  </si>
  <si>
    <t>27.48110470426177</t>
  </si>
  <si>
    <t>27.777379563918853</t>
  </si>
  <si>
    <t>27.481108652412168</t>
  </si>
  <si>
    <t>26.94461929307045</t>
  </si>
  <si>
    <t>27.144806121246685</t>
  </si>
  <si>
    <t>27.15280681875966</t>
  </si>
  <si>
    <t>27.53716468811035</t>
  </si>
  <si>
    <t>28.025611024641375</t>
  </si>
  <si>
    <t>28.233788969236688</t>
  </si>
  <si>
    <t>28.826340062256538</t>
  </si>
  <si>
    <t>29.170650301180455</t>
  </si>
  <si>
    <t>29.282756014215394</t>
  </si>
  <si>
    <t>29.194668492470687</t>
  </si>
  <si>
    <t>29.00249155698762</t>
  </si>
  <si>
    <t>29.090571834463354</t>
  </si>
  <si>
    <t>29.21869580734855</t>
  </si>
  <si>
    <t>29.36283288227448</t>
  </si>
  <si>
    <t>29.22671197523154</t>
  </si>
  <si>
    <t>29.35482518923159</t>
  </si>
  <si>
    <t>29.53614045402885</t>
  </si>
  <si>
    <t>30.268900193331245</t>
  </si>
  <si>
    <t>30.148116692908964</t>
  </si>
  <si>
    <t>29.906544113251055</t>
  </si>
  <si>
    <t>29.350928869778226</t>
  </si>
  <si>
    <t>29.431452993211625</t>
  </si>
  <si>
    <t>29.552230528193583</t>
  </si>
  <si>
    <t>29.914599251125956</t>
  </si>
  <si>
    <t>30.003167051050248</t>
  </si>
  <si>
    <t>30.107852096021297</t>
  </si>
  <si>
    <t>29.930694613375408</t>
  </si>
  <si>
    <t>29.826024337480742</t>
  </si>
  <si>
    <t>29.874325922434785</t>
  </si>
  <si>
    <t>29.753548433033327</t>
  </si>
  <si>
    <t>30.285010736855618</t>
  </si>
  <si>
    <t>30.011222381581867</t>
  </si>
  <si>
    <t>28.674527392007246</t>
  </si>
  <si>
    <t>28.875837980444626</t>
  </si>
  <si>
    <t>28.988572566447626</t>
  </si>
  <si>
    <t>28.899999842789143</t>
  </si>
  <si>
    <t>28.980519548388383</t>
  </si>
  <si>
    <t>29.077150650456097</t>
  </si>
  <si>
    <t>28.77115725445708</t>
  </si>
  <si>
    <t>28.46516606609134</t>
  </si>
  <si>
    <t>28.489324886114783</t>
  </si>
  <si>
    <t>28.72284232323216</t>
  </si>
  <si>
    <t>28.60206141686743</t>
  </si>
  <si>
    <t>28.15917940600119</t>
  </si>
  <si>
    <t>27.667985922765787</t>
  </si>
  <si>
    <t>27.37809650526222</t>
  </si>
  <si>
    <t>27.16873536058892</t>
  </si>
  <si>
    <t>27.09626657104362</t>
  </si>
  <si>
    <t>26.806370918026893</t>
  </si>
  <si>
    <t>26.500383287342064</t>
  </si>
  <si>
    <t>26.009192630640282</t>
  </si>
  <si>
    <t>26.017242697516682</t>
  </si>
  <si>
    <t>25.163693814062576</t>
  </si>
  <si>
    <t>25.71930715041108</t>
  </si>
  <si>
    <t>26.218553411245445</t>
  </si>
  <si>
    <t>26.065558809112762</t>
  </si>
  <si>
    <t>26.009193867538748</t>
  </si>
  <si>
    <t>26.31517881109035</t>
  </si>
  <si>
    <t>26.323235078179486</t>
  </si>
  <si>
    <t>26.057501976282268</t>
  </si>
  <si>
    <t>25.743459684538166</t>
  </si>
  <si>
    <t>25.05900730642696</t>
  </si>
  <si>
    <t>24.785236069640863</t>
  </si>
  <si>
    <t>24.744968041892466</t>
  </si>
  <si>
    <t>24.57587096251217</t>
  </si>
  <si>
    <t>25.20395178458579</t>
  </si>
  <si>
    <t>25.397210478253296</t>
  </si>
  <si>
    <t>24.575867000724674</t>
  </si>
  <si>
    <t>24.936622217827285</t>
  </si>
  <si>
    <t>27.879400993007494</t>
  </si>
  <si>
    <t>27.76590338651336</t>
  </si>
  <si>
    <t>28.163142261514736</t>
  </si>
  <si>
    <t>27.71726871254729</t>
  </si>
  <si>
    <t>28.187461083098864</t>
  </si>
  <si>
    <t>27.433531494152287</t>
  </si>
  <si>
    <t>28.025324355173055</t>
  </si>
  <si>
    <t>28.252315371397273</t>
  </si>
  <si>
    <t>28.37391435470642</t>
  </si>
  <si>
    <t>27.44974066158496</t>
  </si>
  <si>
    <t>27.255174105684254</t>
  </si>
  <si>
    <t>27.846973490416048</t>
  </si>
  <si>
    <t>28.42255991997373</t>
  </si>
  <si>
    <t>28.41445918904933</t>
  </si>
  <si>
    <t>27.968573418392037</t>
  </si>
  <si>
    <t>27.765900471215378</t>
  </si>
  <si>
    <t>27.871293544889376</t>
  </si>
  <si>
    <t>27.928045012504764</t>
  </si>
  <si>
    <t>28.284743065788042</t>
  </si>
  <si>
    <t>28.76304742438149</t>
  </si>
  <si>
    <t>28.7225127528199</t>
  </si>
  <si>
    <t>29.2008171081543</t>
  </si>
  <si>
    <t>29.273771123482902</t>
  </si>
  <si>
    <t>29.314313781204685</t>
  </si>
  <si>
    <t>29.51698003924161</t>
  </si>
  <si>
    <t>29.387268081970667</t>
  </si>
  <si>
    <t>29.281882930809275</t>
  </si>
  <si>
    <t>29.39537933799314</t>
  </si>
  <si>
    <t>29.435911400348978</t>
  </si>
  <si>
    <t>29.606149618968505</t>
  </si>
  <si>
    <t>29.298104985633064</t>
  </si>
  <si>
    <t>29.833154548493425</t>
  </si>
  <si>
    <t>29.93854381689828</t>
  </si>
  <si>
    <t>29.59804832329794</t>
  </si>
  <si>
    <t>29.338633398846234</t>
  </si>
  <si>
    <t>29.20892667030384</t>
  </si>
  <si>
    <t>29.492661034812443</t>
  </si>
  <si>
    <t>29.42781300836495</t>
  </si>
  <si>
    <t>29.84126195276289</t>
  </si>
  <si>
    <t>29.85747132299496</t>
  </si>
  <si>
    <t>29.906104990349746</t>
  </si>
  <si>
    <t>29.889899971532586</t>
  </si>
  <si>
    <t>28.714411110296947</t>
  </si>
  <si>
    <t>28.763048034374957</t>
  </si>
  <si>
    <t>29.14406708556841</t>
  </si>
  <si>
    <t>29.11974501745422</t>
  </si>
  <si>
    <t>29.84125743756184</t>
  </si>
  <si>
    <t>30.043920736778627</t>
  </si>
  <si>
    <t>30.11688777494656</t>
  </si>
  <si>
    <t>30.108781964313316</t>
  </si>
  <si>
    <t>30.262817985446322</t>
  </si>
  <si>
    <t>30.04134896984029</t>
  </si>
  <si>
    <t>31.9082456933817</t>
  </si>
  <si>
    <t>32.20987271220518</t>
  </si>
  <si>
    <t>31.94084044101539</t>
  </si>
  <si>
    <t>32.31585035825959</t>
  </si>
  <si>
    <t>32.5359617635602</t>
  </si>
  <si>
    <t>32.699019598052956</t>
  </si>
  <si>
    <t>31.72888568735271</t>
  </si>
  <si>
    <t>31.65551389497346</t>
  </si>
  <si>
    <t>30.807664650068723</t>
  </si>
  <si>
    <t>30.79136758892824</t>
  </si>
  <si>
    <t>30.750599600961145</t>
  </si>
  <si>
    <t>30.81582209033848</t>
  </si>
  <si>
    <t>31.28866335160836</t>
  </si>
  <si>
    <t>31.834872163386077</t>
  </si>
  <si>
    <t>31.94084902575781</t>
  </si>
  <si>
    <t>32.94357698726562</t>
  </si>
  <si>
    <t>33.04955757620949</t>
  </si>
  <si>
    <t>33.106621163195896</t>
  </si>
  <si>
    <t>33.025104699647095</t>
  </si>
  <si>
    <t>33.56315022942535</t>
  </si>
  <si>
    <t>33.799584627256586</t>
  </si>
  <si>
    <t>34.59035543488953</t>
  </si>
  <si>
    <t>35.046878259213884</t>
  </si>
  <si>
    <t>35.103955687509846</t>
  </si>
  <si>
    <t>34.924605675881175</t>
  </si>
  <si>
    <t>34.940910211105844</t>
  </si>
  <si>
    <t>35.27515160389609</t>
  </si>
  <si>
    <t>35.46265290607595</t>
  </si>
  <si>
    <t>35.41373844314626</t>
  </si>
  <si>
    <t>35.5034097207266</t>
  </si>
  <si>
    <t>35.59308605508954</t>
  </si>
  <si>
    <t>35.601241459624866</t>
  </si>
  <si>
    <t>35.73983551398102</t>
  </si>
  <si>
    <t>35.69906237863625</t>
  </si>
  <si>
    <t>35.519711639539736</t>
  </si>
  <si>
    <t>35.45450302090028</t>
  </si>
  <si>
    <t>35.32406329195899</t>
  </si>
  <si>
    <t>35.69092378645488</t>
  </si>
  <si>
    <t>35.42189139534932</t>
  </si>
  <si>
    <t>35.51971955102445</t>
  </si>
  <si>
    <t>35.85397000979421</t>
  </si>
  <si>
    <t>34.851222857615724</t>
  </si>
  <si>
    <t>33.5876161816059</t>
  </si>
  <si>
    <t>33.43272322888629</t>
  </si>
  <si>
    <t>34.10120955682802</t>
  </si>
  <si>
    <t>34.973513184122176</t>
  </si>
  <si>
    <t>35.332209280930634</t>
  </si>
  <si>
    <t>33.92187337140751</t>
  </si>
  <si>
    <t>34.150119931417414</t>
  </si>
  <si>
    <t>34.91644929854396</t>
  </si>
  <si>
    <t>35.2506958642306</t>
  </si>
  <si>
    <t>35.438203635381534</t>
  </si>
  <si>
    <t>35.38927893760032</t>
  </si>
  <si>
    <t>35.348513054687835</t>
  </si>
  <si>
    <t>35.29959962522176</t>
  </si>
  <si>
    <t>37.41738682852674</t>
  </si>
  <si>
    <t>37.51566774001327</t>
  </si>
  <si>
    <t>37.45014655745674</t>
  </si>
  <si>
    <t>37.78598392780855</t>
  </si>
  <si>
    <t>37.47471864152098</t>
  </si>
  <si>
    <t>37.83512558422046</t>
  </si>
  <si>
    <t>37.35433063911938</t>
  </si>
  <si>
    <t>37.56839909818329</t>
  </si>
  <si>
    <t>36.917973667092724</t>
  </si>
  <si>
    <t>36.89326774927657</t>
  </si>
  <si>
    <t>36.42396915767728</t>
  </si>
  <si>
    <t>36.46514174677094</t>
  </si>
  <si>
    <t>36.399276701563814</t>
  </si>
  <si>
    <t>37.22260084210869</t>
  </si>
  <si>
    <t>37.00853957342501</t>
  </si>
  <si>
    <t>37.42019779370573</t>
  </si>
  <si>
    <t>36.54747563884257</t>
  </si>
  <si>
    <t>36.65451601065921</t>
  </si>
  <si>
    <t>37.05792999267578</t>
  </si>
  <si>
    <t>37.92242411074777</t>
  </si>
  <si>
    <t>38.503983238397204</t>
  </si>
  <si>
    <t>37.72557035735199</t>
  </si>
  <si>
    <t>36.48325335424001</t>
  </si>
  <si>
    <t>36.0429381089019</t>
  </si>
  <si>
    <t>35.20161841447471</t>
  </si>
  <si>
    <t>35.303843349215015</t>
  </si>
  <si>
    <t>35.193754017492026</t>
  </si>
  <si>
    <t>34.997185028401155</t>
  </si>
  <si>
    <t>35.06795781728603</t>
  </si>
  <si>
    <t>35.65766842911948</t>
  </si>
  <si>
    <t>35.303846516064816</t>
  </si>
  <si>
    <t>35.421780333704746</t>
  </si>
  <si>
    <t>36.45966651459487</t>
  </si>
  <si>
    <t>36.65622875691535</t>
  </si>
  <si>
    <t>36.78990583038848</t>
  </si>
  <si>
    <t>36.84493766952388</t>
  </si>
  <si>
    <t>36.585469717777364</t>
  </si>
  <si>
    <t>36.51470291506837</t>
  </si>
  <si>
    <t>36.12156511368993</t>
  </si>
  <si>
    <t>36.15302285792337</t>
  </si>
  <si>
    <t>35.8935516076097</t>
  </si>
  <si>
    <t>35.23308610571307</t>
  </si>
  <si>
    <t>34.942148011431804</t>
  </si>
  <si>
    <t>34.832077465096475</t>
  </si>
  <si>
    <t>35.240939490710815</t>
  </si>
  <si>
    <t>34.80848766376326</t>
  </si>
  <si>
    <t>35.233073101493254</t>
  </si>
  <si>
    <t>35.052229308450165</t>
  </si>
  <si>
    <t>35.162316383975444</t>
  </si>
  <si>
    <t>34.87138192467954</t>
  </si>
  <si>
    <t>34.745572896312076</t>
  </si>
  <si>
    <t>34.918561684492545</t>
  </si>
  <si>
    <t>35.80809729171261</t>
  </si>
  <si>
    <t>36.627323337563396</t>
  </si>
  <si>
    <t>36.54805174564417</t>
  </si>
  <si>
    <t>36.27496978064244</t>
  </si>
  <si>
    <t>37.023718843693985</t>
  </si>
  <si>
    <t>39.093803896403365</t>
  </si>
  <si>
    <t>39.87779916309909</t>
  </si>
  <si>
    <t>39.639963872072755</t>
  </si>
  <si>
    <t>39.51663312999541</t>
  </si>
  <si>
    <t>39.666384046850126</t>
  </si>
  <si>
    <t>40.203721245214915</t>
  </si>
  <si>
    <t>40.4239387512207</t>
  </si>
  <si>
    <t>40.670588061016474</t>
  </si>
  <si>
    <t>40.40633033756748</t>
  </si>
  <si>
    <t>40.362283311768984</t>
  </si>
  <si>
    <t>40.35347740831499</t>
  </si>
  <si>
    <t>40.327040601696396</t>
  </si>
  <si>
    <t>39.199513921232146</t>
  </si>
  <si>
    <t>38.96167701041604</t>
  </si>
  <si>
    <t>38.62693822619863</t>
  </si>
  <si>
    <t>38.80472682333588</t>
  </si>
  <si>
    <t>38.4237709873113</t>
  </si>
  <si>
    <t>37.80360800589324</t>
  </si>
  <si>
    <t>38.051682306109655</t>
  </si>
  <si>
    <t>38.53009490746972</t>
  </si>
  <si>
    <t>38.22000790870863</t>
  </si>
  <si>
    <t>37.88333080270985</t>
  </si>
  <si>
    <t>37.830184952730775</t>
  </si>
  <si>
    <t>37.21001645626559</t>
  </si>
  <si>
    <t>37.68842823701591</t>
  </si>
  <si>
    <t>37.73272844624446</t>
  </si>
  <si>
    <t>38.22887096944756</t>
  </si>
  <si>
    <t>37.874479038595965</t>
  </si>
  <si>
    <t>39.35402376246956</t>
  </si>
  <si>
    <t>39.17682783534426</t>
  </si>
  <si>
    <t>38.98191478756129</t>
  </si>
  <si>
    <t>38.5832460782607</t>
  </si>
  <si>
    <t>38.432632070210026</t>
  </si>
  <si>
    <t>38.273170557740514</t>
  </si>
  <si>
    <t>38.521228506681645</t>
  </si>
  <si>
    <t>39.5223552319788</t>
  </si>
  <si>
    <t>39.31858521137067</t>
  </si>
  <si>
    <t>38.804733784278895</t>
  </si>
  <si>
    <t>39.46033379134055</t>
  </si>
  <si>
    <t>38.379465463773954</t>
  </si>
  <si>
    <t>37.71501487974869</t>
  </si>
  <si>
    <t>37.82133917102012</t>
  </si>
  <si>
    <t>37.88334471495732</t>
  </si>
  <si>
    <t>37.785886712754476</t>
  </si>
  <si>
    <t>36.625286098429314</t>
  </si>
  <si>
    <t>37.27203625847824</t>
  </si>
  <si>
    <t>37.289757136685616</t>
  </si>
  <si>
    <t>36.970811217593045</t>
  </si>
  <si>
    <t>37.334052103172006</t>
  </si>
  <si>
    <t>37.91877975921199</t>
  </si>
  <si>
    <t>37.64413805646704</t>
  </si>
  <si>
    <t>37.96306836128872</t>
  </si>
  <si>
    <t>37.85677158086593</t>
  </si>
  <si>
    <t>37.41379014816085</t>
  </si>
  <si>
    <t>37.059395273515015</t>
  </si>
  <si>
    <t>37.13913545224991</t>
  </si>
  <si>
    <t>36.87336574013562</t>
  </si>
  <si>
    <t>36.616430559987144</t>
  </si>
  <si>
    <t>37.44922371634601</t>
  </si>
  <si>
    <t>36.55441728733517</t>
  </si>
  <si>
    <t>37.25432366959117</t>
  </si>
  <si>
    <t>37.60870051898426</t>
  </si>
  <si>
    <t>37.26318469733296</t>
  </si>
  <si>
    <t>37.83406862003425</t>
  </si>
  <si>
    <t>37.94101726390769</t>
  </si>
  <si>
    <t>37.343874136112895</t>
  </si>
  <si>
    <t>37.49538855780272</t>
  </si>
  <si>
    <t>37.00518489139273</t>
  </si>
  <si>
    <t>37.75385065247393</t>
  </si>
  <si>
    <t>37.77167365238564</t>
  </si>
  <si>
    <t>37.67363099090856</t>
  </si>
  <si>
    <t>37.01410235979062</t>
  </si>
  <si>
    <t>37.36169154258194</t>
  </si>
  <si>
    <t>36.91607231277903</t>
  </si>
  <si>
    <t>36.95171461316821</t>
  </si>
  <si>
    <t>36.79128175341152</t>
  </si>
  <si>
    <t>36.773453720528664</t>
  </si>
  <si>
    <t>36.64868500876475</t>
  </si>
  <si>
    <t>37.00518829313561</t>
  </si>
  <si>
    <t>37.20127719987992</t>
  </si>
  <si>
    <t>37.57559746753235</t>
  </si>
  <si>
    <t>38.41338378249433</t>
  </si>
  <si>
    <t>38.662945126437776</t>
  </si>
  <si>
    <t>38.867935755978856</t>
  </si>
  <si>
    <t>38.0212267379675</t>
  </si>
  <si>
    <t>37.68255795817028</t>
  </si>
  <si>
    <t>37.299309857871755</t>
  </si>
  <si>
    <t>37.433002029415256</t>
  </si>
  <si>
    <t>37.52212392025505</t>
  </si>
  <si>
    <t>37.55776713249946</t>
  </si>
  <si>
    <t>37.85188925428218</t>
  </si>
  <si>
    <t>37.700367072858796</t>
  </si>
  <si>
    <t>37.5488607014162</t>
  </si>
  <si>
    <t>38.083605253506015</t>
  </si>
  <si>
    <t>37.388428014654224</t>
  </si>
  <si>
    <t>38.27077584601761</t>
  </si>
  <si>
    <t>37.753848888593495</t>
  </si>
  <si>
    <t>37.531021623200566</t>
  </si>
  <si>
    <t>37.67363180893253</t>
  </si>
  <si>
    <t>37.851889995133405</t>
  </si>
  <si>
    <t>37.78058727417532</t>
  </si>
  <si>
    <t>37.31712675931027</t>
  </si>
  <si>
    <t>36.87150015680604</t>
  </si>
  <si>
    <t>37.513198411030764</t>
  </si>
  <si>
    <t>37.39733717484016</t>
  </si>
  <si>
    <t>37.38842686794935</t>
  </si>
  <si>
    <t>37.52212467669033</t>
  </si>
  <si>
    <t>37.557775968709294</t>
  </si>
  <si>
    <t>38.056881697834015</t>
  </si>
  <si>
    <t>37.71819450894673</t>
  </si>
  <si>
    <t>37.58450861568963</t>
  </si>
  <si>
    <t>37.531034483842895</t>
  </si>
  <si>
    <t>37.4508207868263</t>
  </si>
  <si>
    <t>38.034691188562476</t>
  </si>
  <si>
    <t>38.49196632211069</t>
  </si>
  <si>
    <t>38.5816307532202</t>
  </si>
  <si>
    <t>39.191330083514835</t>
  </si>
  <si>
    <t>39.218242558184</t>
  </si>
  <si>
    <t>39.18238059990153</t>
  </si>
  <si>
    <t>39.01202032716962</t>
  </si>
  <si>
    <t>38.84165958989741</t>
  </si>
  <si>
    <t>39.26306150420133</t>
  </si>
  <si>
    <t>38.96718632702462</t>
  </si>
  <si>
    <t>39.1913340242671</t>
  </si>
  <si>
    <t>39.53205479350521</t>
  </si>
  <si>
    <t>39.594822105212174</t>
  </si>
  <si>
    <t>39.666549583625894</t>
  </si>
  <si>
    <t>39.69343928718809</t>
  </si>
  <si>
    <t>39.61274712865939</t>
  </si>
  <si>
    <t>36.31317510354042</t>
  </si>
  <si>
    <t>35.42552574886821</t>
  </si>
  <si>
    <t>35.75727821504114</t>
  </si>
  <si>
    <t>35.846935383226125</t>
  </si>
  <si>
    <t>35.057914785070174</t>
  </si>
  <si>
    <t>34.95928575525487</t>
  </si>
  <si>
    <t>34.51993968281242</t>
  </si>
  <si>
    <t>34.04473483422205</t>
  </si>
  <si>
    <t>33.55158244605806</t>
  </si>
  <si>
    <t>34.81582633055972</t>
  </si>
  <si>
    <t>34.65443775647737</t>
  </si>
  <si>
    <t>34.82478726711767</t>
  </si>
  <si>
    <t>34.82479097940502</t>
  </si>
  <si>
    <t>35.07584029746284</t>
  </si>
  <si>
    <t>34.95927793427511</t>
  </si>
  <si>
    <t>35.92764284207286</t>
  </si>
  <si>
    <t>36.169711799803075</t>
  </si>
  <si>
    <t>35.3986282974551</t>
  </si>
  <si>
    <t>35.95452912486995</t>
  </si>
  <si>
    <t>35.95453295182471</t>
  </si>
  <si>
    <t>36.151790705146325</t>
  </si>
  <si>
    <t>35.891765673294614</t>
  </si>
  <si>
    <t>36.04543573695857</t>
  </si>
  <si>
    <t>37.10107883790304</t>
  </si>
  <si>
    <t>37.16423997239045</t>
  </si>
  <si>
    <t>36.45146131733096</t>
  </si>
  <si>
    <t>36.40634080585237</t>
  </si>
  <si>
    <t>36.776266312216755</t>
  </si>
  <si>
    <t>36.75821804405734</t>
  </si>
  <si>
    <t>36.99280917934452</t>
  </si>
  <si>
    <t>37.40784674865281</t>
  </si>
  <si>
    <t>37.173261012531576</t>
  </si>
  <si>
    <t>37.57929091864404</t>
  </si>
  <si>
    <t>37.42590374305179</t>
  </si>
  <si>
    <t>37.768751796984674</t>
  </si>
  <si>
    <t>37.65145832533208</t>
  </si>
  <si>
    <t>37.30860433573596</t>
  </si>
  <si>
    <t>37.83192241537779</t>
  </si>
  <si>
    <t>37.696580827225176</t>
  </si>
  <si>
    <t>38.00334056658135</t>
  </si>
  <si>
    <t>38.17477407958267</t>
  </si>
  <si>
    <t>37.75972898990208</t>
  </si>
  <si>
    <t>37.35371492105002</t>
  </si>
  <si>
    <t>37.3086151414598</t>
  </si>
  <si>
    <t>37.49808913121856</t>
  </si>
  <si>
    <t>37.15522085789239</t>
  </si>
  <si>
    <t>37.22739905407029</t>
  </si>
  <si>
    <t>33.076988839121945</t>
  </si>
  <si>
    <t>32.63487300390299</t>
  </si>
  <si>
    <t>32.679993725329496</t>
  </si>
  <si>
    <t>32.96873027081452</t>
  </si>
  <si>
    <t>33.19428523234605</t>
  </si>
  <si>
    <t>32.79728583838166</t>
  </si>
  <si>
    <t>33.32961807770485</t>
  </si>
  <si>
    <t>33.60932023411483</t>
  </si>
  <si>
    <t>34.76421995764012</t>
  </si>
  <si>
    <t>34.73714978320121</t>
  </si>
  <si>
    <t>34.09655168137307</t>
  </si>
  <si>
    <t>34.006315724151925</t>
  </si>
  <si>
    <t>34.204820605252046</t>
  </si>
  <si>
    <t>33.789772552955945</t>
  </si>
  <si>
    <t>34.31308474295096</t>
  </si>
  <si>
    <t>34.54768424566753</t>
  </si>
  <si>
    <t>34.024359574845974</t>
  </si>
  <si>
    <t>34.05351842542521</t>
  </si>
  <si>
    <t>34.398770250395614</t>
  </si>
  <si>
    <t>34.71678725918927</t>
  </si>
  <si>
    <t>34.78947232617719</t>
  </si>
  <si>
    <t>34.54414894566618</t>
  </si>
  <si>
    <t>34.698613679453274</t>
  </si>
  <si>
    <t>34.843987707849216</t>
  </si>
  <si>
    <t>36.47033287201866</t>
  </si>
  <si>
    <t>36.27044499948596</t>
  </si>
  <si>
    <t>35.57993139469494</t>
  </si>
  <si>
    <t>35.58900626894507</t>
  </si>
  <si>
    <t>36.315882873039804</t>
  </si>
  <si>
    <t>36.63388107338317</t>
  </si>
  <si>
    <t>35.62535241545708</t>
  </si>
  <si>
    <t>36.97005114985123</t>
  </si>
  <si>
    <t>37.15177336193436</t>
  </si>
  <si>
    <t>37.73325145294881</t>
  </si>
  <si>
    <t>37.651495937055785</t>
  </si>
  <si>
    <t>36.72473904560685</t>
  </si>
  <si>
    <t>36.524846675152745</t>
  </si>
  <si>
    <t>35.92518763252857</t>
  </si>
  <si>
    <t>34.525974367707825</t>
  </si>
  <si>
    <t>34.74404118001589</t>
  </si>
  <si>
    <t>34.27157259220123</t>
  </si>
  <si>
    <t>33.73552287023414</t>
  </si>
  <si>
    <t>34.18979843767445</t>
  </si>
  <si>
    <t>34.76220861016982</t>
  </si>
  <si>
    <t>35.2891822126976</t>
  </si>
  <si>
    <t>34.953012745694295</t>
  </si>
  <si>
    <t>35.13472656025206</t>
  </si>
  <si>
    <t>35.2982752292889</t>
  </si>
  <si>
    <t>35.43455495216908</t>
  </si>
  <si>
    <t>35.425473466375486</t>
  </si>
  <si>
    <t>34.689521724680105</t>
  </si>
  <si>
    <t>33.6355758090905</t>
  </si>
  <si>
    <t>34.20797987667906</t>
  </si>
  <si>
    <t>35.0166130065918</t>
  </si>
  <si>
    <t>35.89793364346318</t>
  </si>
  <si>
    <t>33.92631893099035</t>
  </si>
  <si>
    <t>33.77262770444941</t>
  </si>
  <si>
    <t>33.406622318650975</t>
  </si>
  <si>
    <t>33.635374610345615</t>
  </si>
  <si>
    <t>33.32428079185036</t>
  </si>
  <si>
    <t>32.656330262726705</t>
  </si>
  <si>
    <t>32.02497873475417</t>
  </si>
  <si>
    <t>32.134769628432046</t>
  </si>
  <si>
    <t>32.46418489055745</t>
  </si>
  <si>
    <t>32.1530793322842</t>
  </si>
  <si>
    <t>31.5308820957386</t>
  </si>
  <si>
    <t>32.107324897874996</t>
  </si>
  <si>
    <t>31.585779045752943</t>
  </si>
  <si>
    <t>31.082534616833634</t>
  </si>
  <si>
    <t>31.164882607261966</t>
  </si>
  <si>
    <t>31.54002932290377</t>
  </si>
  <si>
    <t>31.841973459371335</t>
  </si>
  <si>
    <t>31.668132598396316</t>
  </si>
  <si>
    <t>31.402784111170376</t>
  </si>
  <si>
    <t>31.68642351208904</t>
  </si>
  <si>
    <t>31.61323012079839</t>
  </si>
  <si>
    <t>30.917831420898438</t>
  </si>
  <si>
    <t>31.512580092635893</t>
  </si>
  <si>
    <t>31.741328933972945</t>
  </si>
  <si>
    <t>31.686427361042274</t>
  </si>
  <si>
    <t>32.912526968841206</t>
  </si>
  <si>
    <t>32.93997637286152</t>
  </si>
  <si>
    <t>32.61058200046079</t>
  </si>
  <si>
    <t>33.24192185510945</t>
  </si>
  <si>
    <t>33.73602649598847</t>
  </si>
  <si>
    <t>33.47067287500709</t>
  </si>
  <si>
    <t>33.67198110654006</t>
  </si>
  <si>
    <t>33.681128565495385</t>
  </si>
  <si>
    <t>33.51643616768909</t>
  </si>
  <si>
    <t>33.45237233544675</t>
  </si>
  <si>
    <t>33.296827781751</t>
  </si>
  <si>
    <t>32.894231193185746</t>
  </si>
  <si>
    <t>32.125626213948145</t>
  </si>
  <si>
    <t>32.13477690024988</t>
  </si>
  <si>
    <t>31.631526973840845</t>
  </si>
  <si>
    <t>31.713874404400592</t>
  </si>
  <si>
    <t>31.55832803294808</t>
  </si>
  <si>
    <t>31.14658330206485</t>
  </si>
  <si>
    <t>31.604078177796094</t>
  </si>
  <si>
    <t>31.768787822507626</t>
  </si>
  <si>
    <t>31.997529869924143</t>
  </si>
  <si>
    <t>32.26287933366428</t>
  </si>
  <si>
    <t>32.09818529168177</t>
  </si>
  <si>
    <t>31.777930747951245</t>
  </si>
  <si>
    <t>31.64067980474826</t>
  </si>
  <si>
    <t>31.826820359706126</t>
  </si>
  <si>
    <t>31.808381048504383</t>
  </si>
  <si>
    <t>31.817597770014807</t>
  </si>
  <si>
    <t>31.67008567987575</t>
  </si>
  <si>
    <t>30.93249906396601</t>
  </si>
  <si>
    <t>31.116893511901456</t>
  </si>
  <si>
    <t>30.748103972576967</t>
  </si>
  <si>
    <t>31.541011603518857</t>
  </si>
  <si>
    <t>31.651646711123476</t>
  </si>
  <si>
    <t>32.066534964169314</t>
  </si>
  <si>
    <t>32.51830623158518</t>
  </si>
  <si>
    <t>32.67505384493364</t>
  </si>
  <si>
    <t>32.70271050626213</t>
  </si>
  <si>
    <t>33.50483170501321</t>
  </si>
  <si>
    <t>33.35731055945436</t>
  </si>
  <si>
    <t>33.07150604614819</t>
  </si>
  <si>
    <t>32.92398463251024</t>
  </si>
  <si>
    <t>33.29277962247923</t>
  </si>
  <si>
    <t>34.71263378603802</t>
  </si>
  <si>
    <t>35.18283106524092</t>
  </si>
  <si>
    <t>35.02609496774364</t>
  </si>
  <si>
    <t>35.12752036806086</t>
  </si>
  <si>
    <t>35.12752432213164</t>
  </si>
  <si>
    <t>34.94312226670585</t>
  </si>
  <si>
    <t>34.9246843822977</t>
  </si>
  <si>
    <t>34.29773498009309</t>
  </si>
  <si>
    <t>34.159444044260624</t>
  </si>
  <si>
    <t>34.30695584851751</t>
  </si>
  <si>
    <t>34.70340088148791</t>
  </si>
  <si>
    <t>34.90624046258165</t>
  </si>
  <si>
    <t>35.468656761325235</t>
  </si>
  <si>
    <t>35.78212880169498</t>
  </si>
  <si>
    <t>36.50126880823701</t>
  </si>
  <si>
    <t>36.29843404754501</t>
  </si>
  <si>
    <t>36.95304603165308</t>
  </si>
  <si>
    <t>36.72255428212543</t>
  </si>
  <si>
    <t>36.003399902764926</t>
  </si>
  <si>
    <t>35.48709251421226</t>
  </si>
  <si>
    <t>35.86511373752979</t>
  </si>
  <si>
    <t>34.924684183293316</t>
  </si>
  <si>
    <t>34.70340871052476</t>
  </si>
  <si>
    <t>35.05376362103871</t>
  </si>
  <si>
    <t>35.14595332397776</t>
  </si>
  <si>
    <t>34.47290987237047</t>
  </si>
  <si>
    <t>34.62042019069092</t>
  </si>
  <si>
    <t>34.611210380822875</t>
  </si>
  <si>
    <t>34.42661634809365</t>
  </si>
  <si>
    <t>34.27806560853422</t>
  </si>
  <si>
    <t>33.08038191056293</t>
  </si>
  <si>
    <t>33.48889398634527</t>
  </si>
  <si>
    <t>33.84169875422749</t>
  </si>
  <si>
    <t>33.962395354707844</t>
  </si>
  <si>
    <t>33.92526319326618</t>
  </si>
  <si>
    <t>32.31905673654996</t>
  </si>
  <si>
    <t>32.00339183774993</t>
  </si>
  <si>
    <t>31.864119839815686</t>
  </si>
  <si>
    <t>31.084227391695258</t>
  </si>
  <si>
    <t>31.71557601280078</t>
  </si>
  <si>
    <t>30.9913888510527</t>
  </si>
  <si>
    <t>30.304337072328178</t>
  </si>
  <si>
    <t>29.63585986731088</t>
  </si>
  <si>
    <t>30.360045749333015</t>
  </si>
  <si>
    <t>29.66371642501181</t>
  </si>
  <si>
    <t>29.970096008984232</t>
  </si>
  <si>
    <t>31.06565853367807</t>
  </si>
  <si>
    <t>31.372047151635456</t>
  </si>
  <si>
    <t>30.824264487957702</t>
  </si>
  <si>
    <t>31.037807487197956</t>
  </si>
  <si>
    <t>31.22349369978639</t>
  </si>
  <si>
    <t>32.040522121306324</t>
  </si>
  <si>
    <t>33.18250538621754</t>
  </si>
  <si>
    <t>32.523312103076975</t>
  </si>
  <si>
    <t>31.307051713482558</t>
  </si>
  <si>
    <t>31.539170936439795</t>
  </si>
  <si>
    <t>31.288484006414475</t>
  </si>
  <si>
    <t>31.48345800839052</t>
  </si>
  <si>
    <t>31.34418614988481</t>
  </si>
  <si>
    <t>32.02195391304628</t>
  </si>
  <si>
    <t>32.32833724565073</t>
  </si>
  <si>
    <t>33.08038118765633</t>
  </si>
  <si>
    <t>32.58830316477424</t>
  </si>
  <si>
    <t>31.130645011713437</t>
  </si>
  <si>
    <t>30.369331021352878</t>
  </si>
  <si>
    <t>30.796409459246323</t>
  </si>
  <si>
    <t>30.647861769605086</t>
  </si>
  <si>
    <t>30.20515964203866</t>
  </si>
  <si>
    <t>29.98051398731739</t>
  </si>
  <si>
    <t>29.306585748274937</t>
  </si>
  <si>
    <t>27.790247419577444</t>
  </si>
  <si>
    <t>27.80896377563477</t>
  </si>
  <si>
    <t>28.18337515536535</t>
  </si>
  <si>
    <t>27.996169484864403</t>
  </si>
  <si>
    <t>28.557776488370425</t>
  </si>
  <si>
    <t>28.763702443221067</t>
  </si>
  <si>
    <t>29.989881198477036</t>
  </si>
  <si>
    <t>30.326845616076447</t>
  </si>
  <si>
    <t>30.28004270868055</t>
  </si>
  <si>
    <t>30.551483562825837</t>
  </si>
  <si>
    <t>30.32684773094659</t>
  </si>
  <si>
    <t>30.28004598350293</t>
  </si>
  <si>
    <t>30.944611226499312</t>
  </si>
  <si>
    <t>30.495324122619703</t>
  </si>
  <si>
    <t>30.6076465566376</t>
  </si>
  <si>
    <t>30.34556195874739</t>
  </si>
  <si>
    <t>30.907175675973612</t>
  </si>
  <si>
    <t>30.72933250405515</t>
  </si>
  <si>
    <t>30.91653081229457</t>
  </si>
  <si>
    <t>31.712140606618192</t>
  </si>
  <si>
    <t>31.674705582095445</t>
  </si>
  <si>
    <t>31.936791023702078</t>
  </si>
  <si>
    <t>32.1895069358415</t>
  </si>
  <si>
    <t>31.908701912623275</t>
  </si>
  <si>
    <t>31.833823363611053</t>
  </si>
  <si>
    <t>32.18014771726084</t>
  </si>
  <si>
    <t>32.51712194532068</t>
  </si>
  <si>
    <t>32.70431785004821</t>
  </si>
  <si>
    <t>32.98512512053197</t>
  </si>
  <si>
    <t>32.84471793554062</t>
  </si>
  <si>
    <t>33.471845669547</t>
  </si>
  <si>
    <t>33.864968251988174</t>
  </si>
  <si>
    <t>33.65905794428247</t>
  </si>
  <si>
    <t>33.471845968226745</t>
  </si>
  <si>
    <t>33.20041179166427</t>
  </si>
  <si>
    <t>33.32208517110688</t>
  </si>
  <si>
    <t>33.22848937878039</t>
  </si>
  <si>
    <t>33.191043557478885</t>
  </si>
  <si>
    <t>33.64033365094447</t>
  </si>
  <si>
    <t>34.00538371792873</t>
  </si>
  <si>
    <t>34.08962249899092</t>
  </si>
  <si>
    <t>33.94921039096691</t>
  </si>
  <si>
    <t>34.43182393238797</t>
  </si>
  <si>
    <t>34.714667799514125</t>
  </si>
  <si>
    <t>34.52610259228996</t>
  </si>
  <si>
    <t>34.90322739086583</t>
  </si>
  <si>
    <t>34.52610788674156</t>
  </si>
  <si>
    <t>34.56381648564961</t>
  </si>
  <si>
    <t>34.80894825812088</t>
  </si>
  <si>
    <t>34.79952291045016</t>
  </si>
  <si>
    <t>35.223799766141376</t>
  </si>
  <si>
    <t>34.478962365448105</t>
  </si>
  <si>
    <t>34.18669227660898</t>
  </si>
  <si>
    <t>34.01698607928226</t>
  </si>
  <si>
    <t>34.13012054394076</t>
  </si>
  <si>
    <t>34.50725173950195</t>
  </si>
  <si>
    <t>34.83724204745103</t>
  </si>
  <si>
    <t>34.73352805063126</t>
  </si>
  <si>
    <t>34.58267724959938</t>
  </si>
  <si>
    <t>35.12951181223518</t>
  </si>
  <si>
    <t>35.063507080078125</t>
  </si>
  <si>
    <t>37.345143680565634</t>
  </si>
  <si>
    <t>37.42056698431435</t>
  </si>
  <si>
    <t>37.335710258608295</t>
  </si>
  <si>
    <t>37.345143168912635</t>
  </si>
  <si>
    <t>37.52427031107793</t>
  </si>
  <si>
    <t>37.19429313197006</t>
  </si>
  <si>
    <t>37.052866824331154</t>
  </si>
  <si>
    <t>37.09058283253725</t>
  </si>
  <si>
    <t>37.26028955452478</t>
  </si>
  <si>
    <t>36.8737403646658</t>
  </si>
  <si>
    <t>36.52488710090675</t>
  </si>
  <si>
    <t>36.223186038128624</t>
  </si>
  <si>
    <t>36.73230875030929</t>
  </si>
  <si>
    <t>36.590881856023174</t>
  </si>
  <si>
    <t>37.222580909493935</t>
  </si>
  <si>
    <t>37.316865115342026</t>
  </si>
  <si>
    <t>37.646843304712846</t>
  </si>
  <si>
    <t>37.23200004675166</t>
  </si>
  <si>
    <t>36.95858093248815</t>
  </si>
  <si>
    <t>37.750558961222325</t>
  </si>
  <si>
    <t>38.01453992474314</t>
  </si>
  <si>
    <t>37.80711778795097</t>
  </si>
  <si>
    <t>37.70341708026429</t>
  </si>
  <si>
    <t>37.543134009697425</t>
  </si>
  <si>
    <t>38.04686737060547</t>
  </si>
  <si>
    <t>38.79661433967107</t>
  </si>
  <si>
    <t>38.91998420865464</t>
  </si>
  <si>
    <t>38.74915465704678</t>
  </si>
  <si>
    <t>38.59730389246611</t>
  </si>
  <si>
    <t>39.2901024337025</t>
  </si>
  <si>
    <t>40.0303561252178</t>
  </si>
  <si>
    <t>39.669719922878706</t>
  </si>
  <si>
    <t>39.460932139992366</t>
  </si>
  <si>
    <t>39.71716774547749</t>
  </si>
  <si>
    <t>40.001882988980086</t>
  </si>
  <si>
    <t>39.22368389366367</t>
  </si>
  <si>
    <t>39.4704240701276</t>
  </si>
  <si>
    <t>39.11928494256728</t>
  </si>
  <si>
    <t>39.157242136955745</t>
  </si>
  <si>
    <t>39.36602493311726</t>
  </si>
  <si>
    <t>39.45143916490506</t>
  </si>
  <si>
    <t>39.26163428312035</t>
  </si>
  <si>
    <t>39.21418952266427</t>
  </si>
  <si>
    <t>39.185710134035254</t>
  </si>
  <si>
    <t>40.66621205395452</t>
  </si>
  <si>
    <t>40.64723564170781</t>
  </si>
  <si>
    <t>40.248631650749154</t>
  </si>
  <si>
    <t>39.774110828045046</t>
  </si>
  <si>
    <t>40.50487209519441</t>
  </si>
  <si>
    <t>40.50487091404762</t>
  </si>
  <si>
    <t>40.220157246262474</t>
  </si>
  <si>
    <t>39.62226657754075</t>
  </si>
  <si>
    <t>40.3435412928123</t>
  </si>
  <si>
    <t>40.950920283275</t>
  </si>
  <si>
    <t>41.01735620882756</t>
  </si>
  <si>
    <t>40.21067217458803</t>
  </si>
  <si>
    <t>39.54634950479968</t>
  </si>
  <si>
    <t>40.05882598412783</t>
  </si>
  <si>
    <t>40.40048302820589</t>
  </si>
  <si>
    <t>40.893974490278985</t>
  </si>
  <si>
    <t>41.007857031608175</t>
  </si>
  <si>
    <t>42.232112966018455</t>
  </si>
  <si>
    <t>42.41461749114752</t>
  </si>
  <si>
    <t>42.061412000986465</t>
  </si>
  <si>
    <t>42.15686972360477</t>
  </si>
  <si>
    <t>42.55782313624256</t>
  </si>
  <si>
    <t>42.471898011229115</t>
  </si>
  <si>
    <t>41.784567387248345</t>
  </si>
  <si>
    <t>41.89911918666379</t>
  </si>
  <si>
    <t>42.19505983919205</t>
  </si>
  <si>
    <t>42.12822931885596</t>
  </si>
  <si>
    <t>40.744008519268355</t>
  </si>
  <si>
    <t>40.19985845137969</t>
  </si>
  <si>
    <t>40.648545145707544</t>
  </si>
  <si>
    <t>40.7153574052024</t>
  </si>
  <si>
    <t>40.1234835147954</t>
  </si>
  <si>
    <t>40.104395591116045</t>
  </si>
  <si>
    <t>41.09722515103065</t>
  </si>
  <si>
    <t>40.75354019997863</t>
  </si>
  <si>
    <t>40.73445988478211</t>
  </si>
  <si>
    <t>40.52443316949835</t>
  </si>
  <si>
    <t>40.67717653711011</t>
  </si>
  <si>
    <t>40.91584090676098</t>
  </si>
  <si>
    <t>40.92538685302885</t>
  </si>
  <si>
    <t>40.72490914565612</t>
  </si>
  <si>
    <t>40.71537062422407</t>
  </si>
  <si>
    <t>40.89673801525038</t>
  </si>
  <si>
    <t>41.78455990105532</t>
  </si>
  <si>
    <t>41.49816611378463</t>
  </si>
  <si>
    <t>41.92775311548126</t>
  </si>
  <si>
    <t>42.78693475121832</t>
  </si>
  <si>
    <t>42.39553322793753</t>
  </si>
  <si>
    <t>42.57690687965374</t>
  </si>
  <si>
    <t>40.59125900268555</t>
  </si>
  <si>
    <t>40.600798095896664</t>
  </si>
  <si>
    <t>40.54352763295042</t>
  </si>
  <si>
    <t>40.45761755709024</t>
  </si>
  <si>
    <t>40.82992322424977</t>
  </si>
  <si>
    <t>40.68672104756586</t>
  </si>
  <si>
    <t>40.94447824972224</t>
  </si>
  <si>
    <t>40.409881087756844</t>
  </si>
  <si>
    <t>40.81083090805249</t>
  </si>
  <si>
    <t>41.01130312148987</t>
  </si>
  <si>
    <t>41.04948599286709</t>
  </si>
  <si>
    <t>40.93493447183401</t>
  </si>
  <si>
    <t>40.45761349064564</t>
  </si>
  <si>
    <t>40.409874413782774</t>
  </si>
  <si>
    <t>40.304866599160185</t>
  </si>
  <si>
    <t>40.39078119499025</t>
  </si>
  <si>
    <t>40.79173768466356</t>
  </si>
  <si>
    <t>40.352605086244544</t>
  </si>
  <si>
    <t>39.36474459097832</t>
  </si>
  <si>
    <t>39.25907973056567</t>
  </si>
  <si>
    <t>39.25908436752181</t>
  </si>
  <si>
    <t>39.75859123035147</t>
  </si>
  <si>
    <t>39.547254098862794</t>
  </si>
  <si>
    <t>39.58567717069273</t>
  </si>
  <si>
    <t>39.681739248167744</t>
  </si>
  <si>
    <t>39.50883239425506</t>
  </si>
  <si>
    <t>39.19184138082882</t>
  </si>
  <si>
    <t>39.77779270652692</t>
  </si>
  <si>
    <t>39.79700795311099</t>
  </si>
  <si>
    <t>39.556861814862096</t>
  </si>
  <si>
    <t>39.873854624986464</t>
  </si>
  <si>
    <t>39.691340579434375</t>
  </si>
  <si>
    <t>39.6048921804598</t>
  </si>
  <si>
    <t>39.60489363695767</t>
  </si>
  <si>
    <t>39.72977051045532</t>
  </si>
  <si>
    <t>39.82582116571062</t>
  </si>
  <si>
    <t>40.056368159355664</t>
  </si>
  <si>
    <t>39.47040646390163</t>
  </si>
  <si>
    <t>39.172623407981106</t>
  </si>
  <si>
    <t>40.67113799290476</t>
  </si>
  <si>
    <t>38.47140367450732</t>
  </si>
  <si>
    <t>38.44258179668912</t>
  </si>
  <si>
    <t>38.51942875110234</t>
  </si>
  <si>
    <t>38.452186026798394</t>
  </si>
  <si>
    <t>39.35514500848753</t>
  </si>
  <si>
    <t>40.21006287932244</t>
  </si>
  <si>
    <t>40.30611801147462</t>
  </si>
  <si>
    <t>40.6903609257269</t>
  </si>
  <si>
    <t>40.76719553920745</t>
  </si>
  <si>
    <t>40.968923478137775</t>
  </si>
  <si>
    <t>40.190849949859604</t>
  </si>
  <si>
    <t>40.04675675390271</t>
  </si>
  <si>
    <t>37.8662319373135</t>
  </si>
  <si>
    <t>35.868220970502264</t>
  </si>
  <si>
    <t>36.61747504920979</t>
  </si>
  <si>
    <t>37.847027190866996</t>
  </si>
  <si>
    <t>36.11796332059561</t>
  </si>
  <si>
    <t>31.920214308233803</t>
  </si>
  <si>
    <t>31.787570953369137</t>
  </si>
  <si>
    <t>31.82632191462203</t>
  </si>
  <si>
    <t>30.90592584580341</t>
  </si>
  <si>
    <t>27.253411189446492</t>
  </si>
  <si>
    <t>25.80015017389508</t>
  </si>
  <si>
    <t>23.784971707358096</t>
  </si>
  <si>
    <t>24.84100227089455</t>
  </si>
  <si>
    <t>26.691482836161786</t>
  </si>
  <si>
    <t>25.858284773422216</t>
  </si>
  <si>
    <t>25.838902327750958</t>
  </si>
  <si>
    <t>25.48043344289024</t>
  </si>
  <si>
    <t>27.08870339212981</t>
  </si>
  <si>
    <t>28.609781594757745</t>
  </si>
  <si>
    <t>30.363378386344124</t>
  </si>
  <si>
    <t>29.578618175981493</t>
  </si>
  <si>
    <t>28.881054028756758</t>
  </si>
  <si>
    <t>27.359982229813696</t>
  </si>
  <si>
    <t>29.452670245738762</t>
  </si>
  <si>
    <t>30.276181116176968</t>
  </si>
  <si>
    <t>28.251309670754</t>
  </si>
  <si>
    <t>28.299750790187787</t>
  </si>
  <si>
    <t>27.03057515851749</t>
  </si>
  <si>
    <t>28.0187883592837</t>
  </si>
  <si>
    <t>29.142641322911192</t>
  </si>
  <si>
    <t>28.396635755776842</t>
  </si>
  <si>
    <t>28.619470690769557</t>
  </si>
  <si>
    <t>28.638845216967276</t>
  </si>
  <si>
    <t>30.499014748253924</t>
  </si>
  <si>
    <t>31.516292526036843</t>
  </si>
  <si>
    <t>30.779978424279054</t>
  </si>
  <si>
    <t>30.857486661827505</t>
  </si>
  <si>
    <t>31.370967517613288</t>
  </si>
  <si>
    <t>32.66921479593972</t>
  </si>
  <si>
    <t>35.914821957169266</t>
  </si>
  <si>
    <t>34.39374788896695</t>
  </si>
  <si>
    <t>35.75012065666316</t>
  </si>
  <si>
    <t>34.51000401247392</t>
  </si>
  <si>
    <t>34.311663248101695</t>
  </si>
  <si>
    <t>34.28237566772115</t>
  </si>
  <si>
    <t>32.69125907259163</t>
  </si>
  <si>
    <t>32.652211388068544</t>
  </si>
  <si>
    <t>33.11099926272965</t>
  </si>
  <si>
    <t>33.79430657142839</t>
  </si>
  <si>
    <t>33.46241396425521</t>
  </si>
  <si>
    <t>33.73573979412237</t>
  </si>
  <si>
    <t>36.94727028665632</t>
  </si>
  <si>
    <t>36.742278524032685</t>
  </si>
  <si>
    <t>36.537289137554474</t>
  </si>
  <si>
    <t>36.32253149418935</t>
  </si>
  <si>
    <t>36.26396270721929</t>
  </si>
  <si>
    <t>38.21626270569649</t>
  </si>
  <si>
    <t>37.85508763039342</t>
  </si>
  <si>
    <t>37.68914225809235</t>
  </si>
  <si>
    <t>38.22602942711782</t>
  </si>
  <si>
    <t>39.24122148977165</t>
  </si>
  <si>
    <t>40.422362298749086</t>
  </si>
  <si>
    <t>39.65120467367994</t>
  </si>
  <si>
    <t>40.25642379874499</t>
  </si>
  <si>
    <t>40.383312744073415</t>
  </si>
  <si>
    <t>40.34427420960661</t>
  </si>
  <si>
    <t>40.35403309355586</t>
  </si>
  <si>
    <t>41.32041992088782</t>
  </si>
  <si>
    <t>40.35403714626704</t>
  </si>
  <si>
    <t>40.637119580773714</t>
  </si>
  <si>
    <t>41.31065774152952</t>
  </si>
  <si>
    <t>41.84754469899737</t>
  </si>
  <si>
    <t>42.12086335093069</t>
  </si>
  <si>
    <t>42.169674203794536</t>
  </si>
  <si>
    <t>41.02757867344826</t>
  </si>
  <si>
    <t>40.49069667635741</t>
  </si>
  <si>
    <t>40.69568275335584</t>
  </si>
  <si>
    <t>40.31498987835253</t>
  </si>
  <si>
    <t>40.72989981788088</t>
  </si>
  <si>
    <t>41.368452151710066</t>
  </si>
  <si>
    <t>42.1249001186995</t>
  </si>
  <si>
    <t>42.87150991038882</t>
  </si>
  <si>
    <t>42.8911570516985</t>
  </si>
  <si>
    <t>42.527680091084896</t>
  </si>
  <si>
    <t>42.00700654266532</t>
  </si>
  <si>
    <t>42.517851933176445</t>
  </si>
  <si>
    <t>43.19570132701493</t>
  </si>
  <si>
    <t>43.726190633103656</t>
  </si>
  <si>
    <t>43.04834367401538</t>
  </si>
  <si>
    <t>41.692637635133266</t>
  </si>
  <si>
    <t>41.7319344943388</t>
  </si>
  <si>
    <t>42.10524520204615</t>
  </si>
  <si>
    <t>43.31358929483827</t>
  </si>
  <si>
    <t>43.28411548740726</t>
  </si>
  <si>
    <t>43.11710956150601</t>
  </si>
  <si>
    <t>44.20756266910898</t>
  </si>
  <si>
    <t>46.182164406678055</t>
  </si>
  <si>
    <t>45.73026933780299</t>
  </si>
  <si>
    <t>45.848150668751956</t>
  </si>
  <si>
    <t>46.46706101767416</t>
  </si>
  <si>
    <t>45.85797933983136</t>
  </si>
  <si>
    <t>45.37660026611183</t>
  </si>
  <si>
    <t>45.504318233492455</t>
  </si>
  <si>
    <t>44.76752451195611</t>
  </si>
  <si>
    <t>45.18012900597823</t>
  </si>
  <si>
    <t>45.43555141127545</t>
  </si>
  <si>
    <t>45.7400940203805</t>
  </si>
  <si>
    <t>46.16550573967784</t>
  </si>
  <si>
    <t>46.12598930221245</t>
  </si>
  <si>
    <t>46.659461868750824</t>
  </si>
  <si>
    <t>49.65285870226611</t>
  </si>
  <si>
    <t>50.76921464120153</t>
  </si>
  <si>
    <t>51.33232116223868</t>
  </si>
  <si>
    <t>51.68797807685579</t>
  </si>
  <si>
    <t>51.520036059870435</t>
  </si>
  <si>
    <t>52.0633874996209</t>
  </si>
  <si>
    <t>50.22585420096676</t>
  </si>
  <si>
    <t>50.887761448069206</t>
  </si>
  <si>
    <t>56.14350124684331</t>
  </si>
  <si>
    <t>56.015066735387975</t>
  </si>
  <si>
    <t>55.75820409595636</t>
  </si>
  <si>
    <t>56.88444262889154</t>
  </si>
  <si>
    <t>60.20384980878891</t>
  </si>
  <si>
    <t>59.571578934154445</t>
  </si>
  <si>
    <t>59.81855643757026</t>
  </si>
  <si>
    <t>61.1621297302826</t>
  </si>
  <si>
    <t>61.64621606502669</t>
  </si>
  <si>
    <t>60.1149330101744</t>
  </si>
  <si>
    <t>59.60595986855903</t>
  </si>
  <si>
    <t>60.885994791308676</t>
  </si>
  <si>
    <t>60.89591590900021</t>
  </si>
  <si>
    <t>60.05247972533944</t>
  </si>
  <si>
    <t>61.441665611028675</t>
  </si>
  <si>
    <t>62.36447898538302</t>
  </si>
  <si>
    <t>62.14618388106773</t>
  </si>
  <si>
    <t>61.80880996123003</t>
  </si>
  <si>
    <t>63.029308993968215</t>
  </si>
  <si>
    <t>63.30714490990828</t>
  </si>
  <si>
    <t>64.67648404945655</t>
  </si>
  <si>
    <t>65.46037757385167</t>
  </si>
  <si>
    <t>63.912431260719515</t>
  </si>
  <si>
    <t>64.27956851624681</t>
  </si>
  <si>
    <t>65.29169361114764</t>
  </si>
  <si>
    <t>65.67868363100034</t>
  </si>
  <si>
    <t>63.01938050793965</t>
  </si>
  <si>
    <t>63.882660875132096</t>
  </si>
  <si>
    <t>65.87713524689467</t>
  </si>
  <si>
    <t>66.6411922151245</t>
  </si>
  <si>
    <t>66.48241895126414</t>
  </si>
  <si>
    <t>66.77019001948754</t>
  </si>
  <si>
    <t>34.172332358271674</t>
  </si>
  <si>
    <t>33.84876175462179</t>
  </si>
  <si>
    <t>33.12269714232453</t>
  </si>
  <si>
    <t>34.3775220441386</t>
  </si>
  <si>
    <t>34.05394975854212</t>
  </si>
  <si>
    <t>33.96713273131865</t>
  </si>
  <si>
    <t>33.29632731732216</t>
  </si>
  <si>
    <t>33.55675787218097</t>
  </si>
  <si>
    <t>33.067452567599396</t>
  </si>
  <si>
    <t>32.99643331248813</t>
  </si>
  <si>
    <t>33.153867478382</t>
  </si>
  <si>
    <t>32.90023218816304</t>
  </si>
  <si>
    <t>33.494675939611064</t>
  </si>
  <si>
    <t>32.654532504599175</t>
  </si>
  <si>
    <t>32.464307839160824</t>
  </si>
  <si>
    <t>32.83682074483598</t>
  </si>
  <si>
    <t>32.73378593634003</t>
  </si>
  <si>
    <t>32.83683440544836</t>
  </si>
  <si>
    <t>32.78134211289663</t>
  </si>
  <si>
    <t>32.79719354381614</t>
  </si>
  <si>
    <t>33.13801041190341</t>
  </si>
  <si>
    <t>33.93851189034551</t>
  </si>
  <si>
    <t>33.787923246624075</t>
  </si>
  <si>
    <t>33.78792412067791</t>
  </si>
  <si>
    <t>33.288602626659184</t>
  </si>
  <si>
    <t>33.455043535891605</t>
  </si>
  <si>
    <t>33.45503626275469</t>
  </si>
  <si>
    <t>33.629393973608174</t>
  </si>
  <si>
    <t>33.43125822224517</t>
  </si>
  <si>
    <t>33.64527020529521</t>
  </si>
  <si>
    <t>33.74830362395945</t>
  </si>
  <si>
    <t>33.296536640800994</t>
  </si>
  <si>
    <t>33.00326919555664</t>
  </si>
  <si>
    <t>33.06667119086369</t>
  </si>
  <si>
    <t>32.94777916174746</t>
  </si>
  <si>
    <t>33.38370462586753</t>
  </si>
  <si>
    <t>33.24897054543253</t>
  </si>
  <si>
    <t>33.56599701199223</t>
  </si>
  <si>
    <t>33.86718094500494</t>
  </si>
  <si>
    <t>34.33481820769402</t>
  </si>
  <si>
    <t>34.26346996534767</t>
  </si>
  <si>
    <t>34.09704138454768</t>
  </si>
  <si>
    <t>33.994007518031765</t>
  </si>
  <si>
    <t>33.62942173802418</t>
  </si>
  <si>
    <t>33.90680804614664</t>
  </si>
  <si>
    <t>33.89889819197868</t>
  </si>
  <si>
    <t>33.851335320819636</t>
  </si>
  <si>
    <t>34.03363733948521</t>
  </si>
  <si>
    <t>34.11288004151317</t>
  </si>
  <si>
    <t>33.91474447104312</t>
  </si>
  <si>
    <t>34.24763053132022</t>
  </si>
  <si>
    <t>33.51844539592594</t>
  </si>
  <si>
    <t>33.69281258075435</t>
  </si>
  <si>
    <t>33.65318992201315</t>
  </si>
  <si>
    <t>33.545254617718534</t>
  </si>
  <si>
    <t>33.75231179221639</t>
  </si>
  <si>
    <t>31.77719493125854</t>
  </si>
  <si>
    <t>31.713480407881715</t>
  </si>
  <si>
    <t>31.267486299787247</t>
  </si>
  <si>
    <t>31.378989832245985</t>
  </si>
  <si>
    <t>31.371015517483713</t>
  </si>
  <si>
    <t>31.299341709955822</t>
  </si>
  <si>
    <t>31.37102167793584</t>
  </si>
  <si>
    <t>31.084310168192825</t>
  </si>
  <si>
    <t>31.187847608902995</t>
  </si>
  <si>
    <t>31.33916355294885</t>
  </si>
  <si>
    <t>31.30730791406034</t>
  </si>
  <si>
    <t>31.785161689881257</t>
  </si>
  <si>
    <t>32.302820077542215</t>
  </si>
  <si>
    <t>32.382481443091564</t>
  </si>
  <si>
    <t>32.151514490106216</t>
  </si>
  <si>
    <t>32.23912134046521</t>
  </si>
  <si>
    <t>32.08780446731835</t>
  </si>
  <si>
    <t>31.896663756657556</t>
  </si>
  <si>
    <t>32.159478001159044</t>
  </si>
  <si>
    <t>31.904629561068198</t>
  </si>
  <si>
    <t>31.80905314929237</t>
  </si>
  <si>
    <t>31.880725911013183</t>
  </si>
  <si>
    <t>31.880713765547835</t>
  </si>
  <si>
    <t>32.071869085642604</t>
  </si>
  <si>
    <t>32.17541426994884</t>
  </si>
  <si>
    <t>31.960379752177648</t>
  </si>
  <si>
    <t>31.219700489403966</t>
  </si>
  <si>
    <t>31.363054137963992</t>
  </si>
  <si>
    <t>32.05593802305329</t>
  </si>
  <si>
    <t>31.920555925551326</t>
  </si>
  <si>
    <t>31.856842041015625</t>
  </si>
  <si>
    <t>31.641805733612177</t>
  </si>
  <si>
    <t>31.59402696926276</t>
  </si>
  <si>
    <t>31.211728690153898</t>
  </si>
  <si>
    <t>31.171916282633752</t>
  </si>
  <si>
    <t>30.502924373551615</t>
  </si>
  <si>
    <t>30.447171490968614</t>
  </si>
  <si>
    <t>30.47105905062007</t>
  </si>
  <si>
    <t>30.224170802285684</t>
  </si>
  <si>
    <t>30.152491040160378</t>
  </si>
  <si>
    <t>30.009145047743086</t>
  </si>
  <si>
    <t>29.993212564614122</t>
  </si>
  <si>
    <t>30.248074683249925</t>
  </si>
  <si>
    <t>30.2958476274613</t>
  </si>
  <si>
    <t>30.168419423130675</t>
  </si>
  <si>
    <t>30.439206719674374</t>
  </si>
  <si>
    <t>30.383461894004345</t>
  </si>
  <si>
    <t>30.31974198135311</t>
  </si>
  <si>
    <t>29.77921485900879</t>
  </si>
  <si>
    <t>29.619053729765078</t>
  </si>
  <si>
    <t>29.162645603375356</t>
  </si>
  <si>
    <t>28.98647165879868</t>
  </si>
  <si>
    <t>28.762277384048836</t>
  </si>
  <si>
    <t>29.074569001635165</t>
  </si>
  <si>
    <t>29.787216425621963</t>
  </si>
  <si>
    <t>29.995400534875877</t>
  </si>
  <si>
    <t>30.539894998368258</t>
  </si>
  <si>
    <t>30.515883759163703</t>
  </si>
  <si>
    <t>30.555919015265918</t>
  </si>
  <si>
    <t>30.24362268660797</t>
  </si>
  <si>
    <t>30.643994249926156</t>
  </si>
  <si>
    <t>30.227614922938333</t>
  </si>
  <si>
    <t>29.947355871034553</t>
  </si>
  <si>
    <t>29.97138595938107</t>
  </si>
  <si>
    <t>29.803233872986027</t>
  </si>
  <si>
    <t>30.339723581191656</t>
  </si>
  <si>
    <t>28.722238212433314</t>
  </si>
  <si>
    <t>27.232878371412433</t>
  </si>
  <si>
    <t>27.78538327050123</t>
  </si>
  <si>
    <t>27.809406579801262</t>
  </si>
  <si>
    <t>28.5781055820241</t>
  </si>
  <si>
    <t>28.93843432616299</t>
  </si>
  <si>
    <t>28.87437069886111</t>
  </si>
  <si>
    <t>28.217782609270092</t>
  </si>
  <si>
    <t>28.754276065814434</t>
  </si>
  <si>
    <t>28.265822188153205</t>
  </si>
  <si>
    <t>28.66618493030548</t>
  </si>
  <si>
    <t>28.67419819278407</t>
  </si>
  <si>
    <t>28.482022098847533</t>
  </si>
  <si>
    <t>28.417964666409322</t>
  </si>
  <si>
    <t>28.530071291250295</t>
  </si>
  <si>
    <t>29.250720039917802</t>
  </si>
  <si>
    <t>29.106594912257094</t>
  </si>
  <si>
    <t>28.361909955355298</t>
  </si>
  <si>
    <t>28.297859560860996</t>
  </si>
  <si>
    <t>27.753358140536562</t>
  </si>
  <si>
    <t>27.649260023932936</t>
  </si>
  <si>
    <t>27.024687485212038</t>
  </si>
  <si>
    <t>27.43306621347182</t>
  </si>
  <si>
    <t>26.82450870645844</t>
  </si>
  <si>
    <t>26.472187175507397</t>
  </si>
  <si>
    <t>26.544258061889348</t>
  </si>
  <si>
    <t>26.656352479140086</t>
  </si>
  <si>
    <t>26.488206687451918</t>
  </si>
  <si>
    <t>26.57628476186402</t>
  </si>
  <si>
    <t>27.849435694281027</t>
  </si>
  <si>
    <t>28.882390684815615</t>
  </si>
  <si>
    <t>28.84234777348929</t>
  </si>
  <si>
    <t>28.57810406839371</t>
  </si>
  <si>
    <t>28.466001762452834</t>
  </si>
  <si>
    <t>28.66619236839811</t>
  </si>
  <si>
    <t>28.954457175856753</t>
  </si>
  <si>
    <t>28.834353962727786</t>
  </si>
  <si>
    <t>28.9805245068272</t>
  </si>
  <si>
    <t>29.093254444409187</t>
  </si>
  <si>
    <t>29.600553312145944</t>
  </si>
  <si>
    <t>29.41534816893329</t>
  </si>
  <si>
    <t>28.77115847109652</t>
  </si>
  <si>
    <t>28.787262700257685</t>
  </si>
  <si>
    <t>29.286504330849688</t>
  </si>
  <si>
    <t>29.230146450654075</t>
  </si>
  <si>
    <t>29.656915949605125</t>
  </si>
  <si>
    <t>29.721338521647965</t>
  </si>
  <si>
    <t>29.495866191232196</t>
  </si>
  <si>
    <t>29.399248229709656</t>
  </si>
  <si>
    <t>29.544176909833563</t>
  </si>
  <si>
    <t>29.270407884870735</t>
  </si>
  <si>
    <t>29.938759526202098</t>
  </si>
  <si>
    <t>29.3509271331875</t>
  </si>
  <si>
    <t>27.482776689527125</t>
  </si>
  <si>
    <t>28.247749776889236</t>
  </si>
  <si>
    <t>28.47321914831571</t>
  </si>
  <si>
    <t>28.441013819154755</t>
  </si>
  <si>
    <t>28.642320890704436</t>
  </si>
  <si>
    <t>28.561797219795817</t>
  </si>
  <si>
    <t>28.143071949067075</t>
  </si>
  <si>
    <t>28.078652477305493</t>
  </si>
  <si>
    <t>28.054496344686417</t>
  </si>
  <si>
    <t>28.35243371753041</t>
  </si>
  <si>
    <t>28.00618305944526</t>
  </si>
  <si>
    <t>27.361994704630614</t>
  </si>
  <si>
    <t>26.991585565617477</t>
  </si>
  <si>
    <t>27.04795031611989</t>
  </si>
  <si>
    <t>26.701696844467605</t>
  </si>
  <si>
    <t>26.5809131057785</t>
  </si>
  <si>
    <t>26.476221889669276</t>
  </si>
  <si>
    <t>26.073607286592825</t>
  </si>
  <si>
    <t>25.542154147963654</t>
  </si>
  <si>
    <t>25.163687765987564</t>
  </si>
  <si>
    <t>24.833547592163086</t>
  </si>
  <si>
    <t>25.115379264081394</t>
  </si>
  <si>
    <t>25.783724900211883</t>
  </si>
  <si>
    <t>25.73541261441933</t>
  </si>
  <si>
    <t>25.654887277532143</t>
  </si>
  <si>
    <t>26.041397152097666</t>
  </si>
  <si>
    <t>25.888406529975747</t>
  </si>
  <si>
    <t>25.670988420845585</t>
  </si>
  <si>
    <t>25.14758440155722</t>
  </si>
  <si>
    <t>24.50339298880954</t>
  </si>
  <si>
    <t>24.31014496270988</t>
  </si>
  <si>
    <t>24.326245933597722</t>
  </si>
  <si>
    <t>24.18935730897221</t>
  </si>
  <si>
    <t>24.422872129997327</t>
  </si>
  <si>
    <t>23.883364520195013</t>
  </si>
  <si>
    <t>23.835048306360527</t>
  </si>
  <si>
    <t>24.269876532121874</t>
  </si>
  <si>
    <t>24.474532386899458</t>
  </si>
  <si>
    <t>25.99861705768574</t>
  </si>
  <si>
    <t>26.825512909758892</t>
  </si>
  <si>
    <t>27.125465468372287</t>
  </si>
  <si>
    <t>27.068722138112342</t>
  </si>
  <si>
    <t>27.514593785208284</t>
  </si>
  <si>
    <t>27.190326134474414</t>
  </si>
  <si>
    <t>27.392991718089938</t>
  </si>
  <si>
    <t>27.86318805479439</t>
  </si>
  <si>
    <t>27.603763850062126</t>
  </si>
  <si>
    <t>26.687696938517792</t>
  </si>
  <si>
    <t>26.752549638559707</t>
  </si>
  <si>
    <t>27.336245007353444</t>
  </si>
  <si>
    <t>27.692944018076158</t>
  </si>
  <si>
    <t>27.919941537892505</t>
  </si>
  <si>
    <t>26.87415402351405</t>
  </si>
  <si>
    <t>27.30381648385402</t>
  </si>
  <si>
    <t>26.760660049971158</t>
  </si>
  <si>
    <t>27.60376878684549</t>
  </si>
  <si>
    <t>28.325278445671767</t>
  </si>
  <si>
    <t>28.422561793171983</t>
  </si>
  <si>
    <t>28.673871751175398</t>
  </si>
  <si>
    <t>28.949496469902986</t>
  </si>
  <si>
    <t>28.925186414761704</t>
  </si>
  <si>
    <t>29.135959672378302</t>
  </si>
  <si>
    <t>28.90085753276723</t>
  </si>
  <si>
    <t>29.111637158874355</t>
  </si>
  <si>
    <t>28.592803881337286</t>
  </si>
  <si>
    <t>29.32241262099141</t>
  </si>
  <si>
    <t>29.079217503522123</t>
  </si>
  <si>
    <t>29.444027151922693</t>
  </si>
  <si>
    <t>29.598055141273832</t>
  </si>
  <si>
    <t>29.476451787545464</t>
  </si>
  <si>
    <t>29.23324185441569</t>
  </si>
  <si>
    <t>28.925185219910784</t>
  </si>
  <si>
    <t>28.690088209310495</t>
  </si>
  <si>
    <t>29.26566962113385</t>
  </si>
  <si>
    <t>29.1116451555575</t>
  </si>
  <si>
    <t>29.379172054699097</t>
  </si>
  <si>
    <t>29.533199521030294</t>
  </si>
  <si>
    <t>29.362945880134316</t>
  </si>
  <si>
    <t>29.589946035561017</t>
  </si>
  <si>
    <t>28.38202633952117</t>
  </si>
  <si>
    <t>28.098292239268154</t>
  </si>
  <si>
    <t>28.17935703483293</t>
  </si>
  <si>
    <t>28.641442580718945</t>
  </si>
  <si>
    <t>29.20892476571673</t>
  </si>
  <si>
    <t>29.630472665601623</t>
  </si>
  <si>
    <t>29.71965352495804</t>
  </si>
  <si>
    <t>29.614264392065117</t>
  </si>
  <si>
    <t>29.77640724182129</t>
  </si>
  <si>
    <t>29.584818140370363</t>
  </si>
  <si>
    <t>30.22886277797983</t>
  </si>
  <si>
    <t>31.55768616055105</t>
  </si>
  <si>
    <t>31.696273118152508</t>
  </si>
  <si>
    <t>32.11204072787123</t>
  </si>
  <si>
    <t>31.96530847393795</t>
  </si>
  <si>
    <t>31.117461329142802</t>
  </si>
  <si>
    <t>31.13376349180103</t>
  </si>
  <si>
    <t>30.43267062597777</t>
  </si>
  <si>
    <t>30.147322869761783</t>
  </si>
  <si>
    <t>30.33483671740405</t>
  </si>
  <si>
    <t>29.935364357751318</t>
  </si>
  <si>
    <t>30.497879810089277</t>
  </si>
  <si>
    <t>30.734306033256736</t>
  </si>
  <si>
    <t>31.280511858252364</t>
  </si>
  <si>
    <t>31.12561647730679</t>
  </si>
  <si>
    <t>31.158216034609154</t>
  </si>
  <si>
    <t>32.3240021129247</t>
  </si>
  <si>
    <t>32.340303570817014</t>
  </si>
  <si>
    <t>32.42183281599644</t>
  </si>
  <si>
    <t>33.090314604080014</t>
  </si>
  <si>
    <t>33.367510993792465</t>
  </si>
  <si>
    <t>33.66099169938041</t>
  </si>
  <si>
    <t>34.54958821622036</t>
  </si>
  <si>
    <t>34.63927230517392</t>
  </si>
  <si>
    <t>34.68003531279422</t>
  </si>
  <si>
    <t>34.54959882209728</t>
  </si>
  <si>
    <t>34.30502276684248</t>
  </si>
  <si>
    <t>35.01427450527578</t>
  </si>
  <si>
    <t>34.97351248251145</t>
  </si>
  <si>
    <t>35.144708212589165</t>
  </si>
  <si>
    <t>35.34851576864891</t>
  </si>
  <si>
    <t>35.31590894004536</t>
  </si>
  <si>
    <t>35.26699971273374</t>
  </si>
  <si>
    <t>35.28329381120943</t>
  </si>
  <si>
    <t>35.06318086551735</t>
  </si>
  <si>
    <t>35.046883833559825</t>
  </si>
  <si>
    <t>34.68002920489742</t>
  </si>
  <si>
    <t>35.136563547624505</t>
  </si>
  <si>
    <t>35.09579665652036</t>
  </si>
  <si>
    <t>35.12840822039624</t>
  </si>
  <si>
    <t>35.66646677056559</t>
  </si>
  <si>
    <t>33.79142025983486</t>
  </si>
  <si>
    <t>32.45444147176516</t>
  </si>
  <si>
    <t>32.609335396286234</t>
  </si>
  <si>
    <t>33.62022143180466</t>
  </si>
  <si>
    <t>34.72893751905644</t>
  </si>
  <si>
    <t>33.85664869022228</t>
  </si>
  <si>
    <t>33.318598360716344</t>
  </si>
  <si>
    <t>33.55500061419514</t>
  </si>
  <si>
    <t>32.87021270548539</t>
  </si>
  <si>
    <t>34.91644865617063</t>
  </si>
  <si>
    <t>35.07134660682348</t>
  </si>
  <si>
    <t>34.91644323565608</t>
  </si>
  <si>
    <t>35.06318058076011</t>
  </si>
  <si>
    <t>35.03057202451675</t>
  </si>
  <si>
    <t>36.31975238016035</t>
  </si>
  <si>
    <t>36.85218566637306</t>
  </si>
  <si>
    <t>37.31089422769062</t>
  </si>
  <si>
    <t>36.75389589907946</t>
  </si>
  <si>
    <t>36.85218842053973</t>
  </si>
  <si>
    <t>37.03238681409843</t>
  </si>
  <si>
    <t>36.926201067266696</t>
  </si>
  <si>
    <t>37.10733597581541</t>
  </si>
  <si>
    <t>36.66274327656458</t>
  </si>
  <si>
    <t>36.62980844728765</t>
  </si>
  <si>
    <t>36.37457103483914</t>
  </si>
  <si>
    <t>35.88880819170051</t>
  </si>
  <si>
    <t>35.99583960875095</t>
  </si>
  <si>
    <t>35.8229443234215</t>
  </si>
  <si>
    <t>35.87234653056218</t>
  </si>
  <si>
    <t>36.736837580609055</t>
  </si>
  <si>
    <t>36.39927859362817</t>
  </si>
  <si>
    <t>36.646272348584546</t>
  </si>
  <si>
    <t>35.971148183369294</t>
  </si>
  <si>
    <t>36.16873813270735</t>
  </si>
  <si>
    <t>35.864120590248135</t>
  </si>
  <si>
    <t>37.313163266420496</t>
  </si>
  <si>
    <t>37.15158592328386</t>
  </si>
  <si>
    <t>37.16731440340289</t>
  </si>
  <si>
    <t>35.091542728935465</t>
  </si>
  <si>
    <t>34.94214909970351</t>
  </si>
  <si>
    <t>34.76130225515794</t>
  </si>
  <si>
    <t>34.83207528476618</t>
  </si>
  <si>
    <t>34.493968030682986</t>
  </si>
  <si>
    <t>34.4153417766472</t>
  </si>
  <si>
    <t>34.57260539881708</t>
  </si>
  <si>
    <t>35.2409424891883</t>
  </si>
  <si>
    <t>34.9028434753418</t>
  </si>
  <si>
    <t>34.289542466891184</t>
  </si>
  <si>
    <t>35.445371384458085</t>
  </si>
  <si>
    <t>35.97216868406903</t>
  </si>
  <si>
    <t>36.01935464066337</t>
  </si>
  <si>
    <t>36.333856461795236</t>
  </si>
  <si>
    <t>35.579036066212474</t>
  </si>
  <si>
    <t>35.80705541248773</t>
  </si>
  <si>
    <t>35.65766155326622</t>
  </si>
  <si>
    <t>35.571179448832</t>
  </si>
  <si>
    <t>35.13086184395187</t>
  </si>
  <si>
    <t>34.61192633273084</t>
  </si>
  <si>
    <t>34.611913118602686</t>
  </si>
  <si>
    <t>34.33672201621138</t>
  </si>
  <si>
    <t>34.32885817187483</t>
  </si>
  <si>
    <t>34.478249721246705</t>
  </si>
  <si>
    <t>34.58832620781955</t>
  </si>
  <si>
    <t>34.72985286629509</t>
  </si>
  <si>
    <t>34.74558743975256</t>
  </si>
  <si>
    <t>34.39961694914047</t>
  </si>
  <si>
    <t>34.305259780255184</t>
  </si>
  <si>
    <t>34.47038403143585</t>
  </si>
  <si>
    <t>34.49557273907791</t>
  </si>
  <si>
    <t>36.18688772943009</t>
  </si>
  <si>
    <t>35.8081001944284</t>
  </si>
  <si>
    <t>36.35424549143719</t>
  </si>
  <si>
    <t>37.28798446799872</t>
  </si>
  <si>
    <t>38.69740913829056</t>
  </si>
  <si>
    <t>39.2347561589687</t>
  </si>
  <si>
    <t>39.24355666161683</t>
  </si>
  <si>
    <t>39.322838277647385</t>
  </si>
  <si>
    <t>39.824939197979276</t>
  </si>
  <si>
    <t>40.106818620106985</t>
  </si>
  <si>
    <t>39.60471463085691</t>
  </si>
  <si>
    <t>39.622337341308594</t>
  </si>
  <si>
    <t>39.622331065337555</t>
  </si>
  <si>
    <t>38.23933755021293</t>
  </si>
  <si>
    <t>38.51242239297165</t>
  </si>
  <si>
    <t>38.345054719777124</t>
  </si>
  <si>
    <t>38.3274361658129</t>
  </si>
  <si>
    <t>38.32631156360091</t>
  </si>
  <si>
    <t>37.54667963079199</t>
  </si>
  <si>
    <t>37.1657242264251</t>
  </si>
  <si>
    <t>37.37835612855205</t>
  </si>
  <si>
    <t>37.918785214949466</t>
  </si>
  <si>
    <t>37.62642108260277</t>
  </si>
  <si>
    <t>37.54667125592721</t>
  </si>
  <si>
    <t>37.449224981211316</t>
  </si>
  <si>
    <t>36.315205642811996</t>
  </si>
  <si>
    <t>36.74045912925569</t>
  </si>
  <si>
    <t>37.413784909681624</t>
  </si>
  <si>
    <t>37.520096596319775</t>
  </si>
  <si>
    <t>38.61868465835027</t>
  </si>
  <si>
    <t>38.16684234037</t>
  </si>
  <si>
    <t>38.65411326860173</t>
  </si>
  <si>
    <t>37.98965928888592</t>
  </si>
  <si>
    <t>37.998513726304736</t>
  </si>
  <si>
    <t>37.715019217330855</t>
  </si>
  <si>
    <t>37.6618531831339</t>
  </si>
  <si>
    <t>38.93762651497402</t>
  </si>
  <si>
    <t>38.822450439304454</t>
  </si>
  <si>
    <t>38.17570807788731</t>
  </si>
  <si>
    <t>38.1757017094552</t>
  </si>
  <si>
    <t>37.43149647432215</t>
  </si>
  <si>
    <t>37.21888003648445</t>
  </si>
  <si>
    <t>37.29862667161004</t>
  </si>
  <si>
    <t>36.33292134180695</t>
  </si>
  <si>
    <t>36.15573223166787</t>
  </si>
  <si>
    <t>36.474677338854306</t>
  </si>
  <si>
    <t>36.85563873515665</t>
  </si>
  <si>
    <t>35.99626445573147</t>
  </si>
  <si>
    <t>36.71388443980319</t>
  </si>
  <si>
    <t>37.201160142919555</t>
  </si>
  <si>
    <t>37.1480032441528</t>
  </si>
  <si>
    <t>37.413795077397374</t>
  </si>
  <si>
    <t>37.068269061720294</t>
  </si>
  <si>
    <t>36.74045182781283</t>
  </si>
  <si>
    <t>36.66072356418815</t>
  </si>
  <si>
    <t>36.41266973926503</t>
  </si>
  <si>
    <t>35.82792973525203</t>
  </si>
  <si>
    <t>35.99626172504007</t>
  </si>
  <si>
    <t>36.031704910829</t>
  </si>
  <si>
    <t>36.332931721275045</t>
  </si>
  <si>
    <t>36.93537443602612</t>
  </si>
  <si>
    <t>36.93537965134544</t>
  </si>
  <si>
    <t>37.236921374590075</t>
  </si>
  <si>
    <t>36.835854456913154</t>
  </si>
  <si>
    <t>36.63977643485993</t>
  </si>
  <si>
    <t>36.90715582886709</t>
  </si>
  <si>
    <t>36.3545654259499</t>
  </si>
  <si>
    <t>36.23869931234887</t>
  </si>
  <si>
    <t>37.067578653751575</t>
  </si>
  <si>
    <t>37.406256473441076</t>
  </si>
  <si>
    <t>36.523902626981254</t>
  </si>
  <si>
    <t>36.49717227125348</t>
  </si>
  <si>
    <t>36.506081064483226</t>
  </si>
  <si>
    <t>36.44370451637296</t>
  </si>
  <si>
    <t>36.47934693177962</t>
  </si>
  <si>
    <t>36.52390392436859</t>
  </si>
  <si>
    <t>36.25652373797491</t>
  </si>
  <si>
    <t>35.971327522953565</t>
  </si>
  <si>
    <t>36.39913003073224</t>
  </si>
  <si>
    <t>36.7021692582801</t>
  </si>
  <si>
    <t>37.067578511961926</t>
  </si>
  <si>
    <t>37.771677572321025</t>
  </si>
  <si>
    <t>38.35100217211569</t>
  </si>
  <si>
    <t>36.83585035911503</t>
  </si>
  <si>
    <t>36.91607205989009</t>
  </si>
  <si>
    <t>36.83585665304594</t>
  </si>
  <si>
    <t>36.93388071930236</t>
  </si>
  <si>
    <t>37.29039732659201</t>
  </si>
  <si>
    <t>37.29930042601291</t>
  </si>
  <si>
    <t>37.34387030671164</t>
  </si>
  <si>
    <t>37.201262725348734</t>
  </si>
  <si>
    <t>37.12105544408817</t>
  </si>
  <si>
    <t>37.39733345868643</t>
  </si>
  <si>
    <t>36.74672154702055</t>
  </si>
  <si>
    <t>36.75563304022056</t>
  </si>
  <si>
    <t>37.245826939738635</t>
  </si>
  <si>
    <t>37.201272498235674</t>
  </si>
  <si>
    <t>37.04973960602048</t>
  </si>
  <si>
    <t>37.23691208760765</t>
  </si>
  <si>
    <t>37.50429843471816</t>
  </si>
  <si>
    <t>37.459732481205805</t>
  </si>
  <si>
    <t>36.7467198102142</t>
  </si>
  <si>
    <t>36.62194793777533</t>
  </si>
  <si>
    <t>36.48824627853164</t>
  </si>
  <si>
    <t>36.7467165929967</t>
  </si>
  <si>
    <t>36.88931912038193</t>
  </si>
  <si>
    <t>37.058671480021175</t>
  </si>
  <si>
    <t>37.10323389509771</t>
  </si>
  <si>
    <t>37.32604058868315</t>
  </si>
  <si>
    <t>36.898240019010075</t>
  </si>
  <si>
    <t>36.79128556692389</t>
  </si>
  <si>
    <t>37.13887712069781</t>
  </si>
  <si>
    <t>37.68500548233675</t>
  </si>
  <si>
    <t>38.00778982766325</t>
  </si>
  <si>
    <t>37.95399829791892</t>
  </si>
  <si>
    <t>38.35747170553877</t>
  </si>
  <si>
    <t>38.662334529626136</t>
  </si>
  <si>
    <t>38.743034331593016</t>
  </si>
  <si>
    <t>38.581642192921606</t>
  </si>
  <si>
    <t>38.563705575617746</t>
  </si>
  <si>
    <t>38.608528132983686</t>
  </si>
  <si>
    <t>38.43817927771063</t>
  </si>
  <si>
    <t>38.83268739337685</t>
  </si>
  <si>
    <t>38.89545414452417</t>
  </si>
  <si>
    <t>39.316868090940396</t>
  </si>
  <si>
    <t>39.33479705793561</t>
  </si>
  <si>
    <t>39.36169024749462</t>
  </si>
  <si>
    <t>38.832687204419926</t>
  </si>
  <si>
    <t>34.74408729042448</t>
  </si>
  <si>
    <t>34.76202753346111</t>
  </si>
  <si>
    <t>34.8875577604963</t>
  </si>
  <si>
    <t>35.11170942681875</t>
  </si>
  <si>
    <t>35.335861284607475</t>
  </si>
  <si>
    <t>34.6544376679174</t>
  </si>
  <si>
    <t>34.555805258090096</t>
  </si>
  <si>
    <t>33.84747332535504</t>
  </si>
  <si>
    <t>33.506759638908925</t>
  </si>
  <si>
    <t>32.9418828354297</t>
  </si>
  <si>
    <t>33.30053329106352</t>
  </si>
  <si>
    <t>33.86540952784422</t>
  </si>
  <si>
    <t>34.313713167308414</t>
  </si>
  <si>
    <t>34.457176176840115</t>
  </si>
  <si>
    <t>34.71719366607649</t>
  </si>
  <si>
    <t>34.61856076618895</t>
  </si>
  <si>
    <t>35.407603866792016</t>
  </si>
  <si>
    <t>35.46137998700878</t>
  </si>
  <si>
    <t>35.004112054771376</t>
  </si>
  <si>
    <t>34.93238455043604</t>
  </si>
  <si>
    <t>35.59588249385217</t>
  </si>
  <si>
    <t>35.56898530269662</t>
  </si>
  <si>
    <t>35.219299411283124</t>
  </si>
  <si>
    <t>34.923412347348275</t>
  </si>
  <si>
    <t>35.425521977336466</t>
  </si>
  <si>
    <t>35.63039525831606</t>
  </si>
  <si>
    <t>36.018361812907244</t>
  </si>
  <si>
    <t>36.44242971225199</t>
  </si>
  <si>
    <t>35.46799357234855</t>
  </si>
  <si>
    <t>35.87400505757729</t>
  </si>
  <si>
    <t>36.37025040716956</t>
  </si>
  <si>
    <t>36.28001602856135</t>
  </si>
  <si>
    <t>36.352202822041924</t>
  </si>
  <si>
    <t>36.80333180945276</t>
  </si>
  <si>
    <t>36.55972148911393</t>
  </si>
  <si>
    <t>37.15522580561046</t>
  </si>
  <si>
    <t>37.00183863602977</t>
  </si>
  <si>
    <t>37.362732521397014</t>
  </si>
  <si>
    <t>37.08303131308045</t>
  </si>
  <si>
    <t>36.63190652958455</t>
  </si>
  <si>
    <t>37.30860774536742</t>
  </si>
  <si>
    <t>37.398835560114115</t>
  </si>
  <si>
    <t>36.79430724631887</t>
  </si>
  <si>
    <t>37.36273546444342</t>
  </si>
  <si>
    <t>37.209362348473654</t>
  </si>
  <si>
    <t>36.59581334914324</t>
  </si>
  <si>
    <t>36.74921242340936</t>
  </si>
  <si>
    <t>36.78529982021468</t>
  </si>
  <si>
    <t>36.70408899069298</t>
  </si>
  <si>
    <t>34.538653618957625</t>
  </si>
  <si>
    <t>32.91459055495496</t>
  </si>
  <si>
    <t>32.34615396472105</t>
  </si>
  <si>
    <t>32.13862870856528</t>
  </si>
  <si>
    <t>31.904046359154254</t>
  </si>
  <si>
    <t>32.237895127795326</t>
  </si>
  <si>
    <t>32.39127102029324</t>
  </si>
  <si>
    <t>32.23788327876415</t>
  </si>
  <si>
    <t>32.99578149006726</t>
  </si>
  <si>
    <t>33.104051361994514</t>
  </si>
  <si>
    <t>33.41984894508949</t>
  </si>
  <si>
    <t>34.195792981506756</t>
  </si>
  <si>
    <t>33.663465446856165</t>
  </si>
  <si>
    <t>33.455937788901984</t>
  </si>
  <si>
    <t>33.57323525531124</t>
  </si>
  <si>
    <t>32.9506671284998</t>
  </si>
  <si>
    <t>33.789782460761835</t>
  </si>
  <si>
    <t>33.71758981276671</t>
  </si>
  <si>
    <t>33.426600569631916</t>
  </si>
  <si>
    <t>34.008081357979236</t>
  </si>
  <si>
    <t>34.41695812534114</t>
  </si>
  <si>
    <t>34.41695527200559</t>
  </si>
  <si>
    <t>34.1898039471778</t>
  </si>
  <si>
    <t>34.26249639007676</t>
  </si>
  <si>
    <t>34.56233056180284</t>
  </si>
  <si>
    <t>35.57992654259051</t>
  </si>
  <si>
    <t>34.571404505521535</t>
  </si>
  <si>
    <t>34.65318097459279</t>
  </si>
  <si>
    <t>35.134717171005306</t>
  </si>
  <si>
    <t>35.83433392287542</t>
  </si>
  <si>
    <t>36.21593583821494</t>
  </si>
  <si>
    <t>35.07111912739704</t>
  </si>
  <si>
    <t>36.35221760567015</t>
  </si>
  <si>
    <t>36.59753993653206</t>
  </si>
  <si>
    <t>37.06090552737704</t>
  </si>
  <si>
    <t>36.706576827159495</t>
  </si>
  <si>
    <t>35.7071321587162</t>
  </si>
  <si>
    <t>35.234663746132185</t>
  </si>
  <si>
    <t>34.04443078594403</t>
  </si>
  <si>
    <t>33.12676299571457</t>
  </si>
  <si>
    <t>34.02626337832745</t>
  </si>
  <si>
    <t>33.190362259865225</t>
  </si>
  <si>
    <t>32.190938626556104</t>
  </si>
  <si>
    <t>33.18127608698624</t>
  </si>
  <si>
    <t>34.02626231270966</t>
  </si>
  <si>
    <t>34.607748470278835</t>
  </si>
  <si>
    <t>34.29883517757381</t>
  </si>
  <si>
    <t>34.37152399907115</t>
  </si>
  <si>
    <t>34.57141308354661</t>
  </si>
  <si>
    <t>34.88940933928545</t>
  </si>
  <si>
    <t>34.544151306152344</t>
  </si>
  <si>
    <t>33.49928283691406</t>
  </si>
  <si>
    <t>31.85475970941015</t>
  </si>
  <si>
    <t>32.74516931292172</t>
  </si>
  <si>
    <t>33.6446587447002</t>
  </si>
  <si>
    <t>34.22614728868723</t>
  </si>
  <si>
    <t>34.91667070311168</t>
  </si>
  <si>
    <t>33.40842949986689</t>
  </si>
  <si>
    <t>33.45237931072188</t>
  </si>
  <si>
    <t>32.58312505742643</t>
  </si>
  <si>
    <t>32.80272534046972</t>
  </si>
  <si>
    <t>32.418433223090226</t>
  </si>
  <si>
    <t>31.30213144794209</t>
  </si>
  <si>
    <t>31.009328850694946</t>
  </si>
  <si>
    <t>31.19232160744929</t>
  </si>
  <si>
    <t>30.698230102561038</t>
  </si>
  <si>
    <t>30.71653309498866</t>
  </si>
  <si>
    <t>30.899526126643263</t>
  </si>
  <si>
    <t>30.58842958100996</t>
  </si>
  <si>
    <t>30.405433440474503</t>
  </si>
  <si>
    <t>30.59758043361728</t>
  </si>
  <si>
    <t>30.460329789736175</t>
  </si>
  <si>
    <t>31.265522949885767</t>
  </si>
  <si>
    <t>31.338732226738795</t>
  </si>
  <si>
    <t>30.90868351906877</t>
  </si>
  <si>
    <t>31.192323102659092</t>
  </si>
  <si>
    <t>31.10998112423089</t>
  </si>
  <si>
    <t>30.094330541888734</t>
  </si>
  <si>
    <t>30.78973317319521</t>
  </si>
  <si>
    <t>31.073379769687516</t>
  </si>
  <si>
    <t>30.963577062083953</t>
  </si>
  <si>
    <t>31.430225543291364</t>
  </si>
  <si>
    <t>32.01582857153004</t>
  </si>
  <si>
    <t>31.686434030518548</t>
  </si>
  <si>
    <t>32.06157207625741</t>
  </si>
  <si>
    <t>33.1687278521184</t>
  </si>
  <si>
    <t>32.98572091878758</t>
  </si>
  <si>
    <t>33.113830849676724</t>
  </si>
  <si>
    <t>33.21447692522896</t>
  </si>
  <si>
    <t>33.05893636984083</t>
  </si>
  <si>
    <t>32.74782252570871</t>
  </si>
  <si>
    <t>32.60142976990851</t>
  </si>
  <si>
    <t>32.1713807840983</t>
  </si>
  <si>
    <t>30.98187708067141</t>
  </si>
  <si>
    <t>31.439378914777244</t>
  </si>
  <si>
    <t>30.93612900971386</t>
  </si>
  <si>
    <t>31.155724293942885</t>
  </si>
  <si>
    <t>30.625028309162907</t>
  </si>
  <si>
    <t>30.615881925436668</t>
  </si>
  <si>
    <t>31.256377449769737</t>
  </si>
  <si>
    <t>31.329588425155244</t>
  </si>
  <si>
    <t>31.61322831007534</t>
  </si>
  <si>
    <t>31.906030103732636</t>
  </si>
  <si>
    <t>31.71388198907074</t>
  </si>
  <si>
    <t>31.109984120669843</t>
  </si>
  <si>
    <t>31.3936326511206</t>
  </si>
  <si>
    <t>31.055077277552048</t>
  </si>
  <si>
    <t>31.338732264936652</t>
  </si>
  <si>
    <t>31.328949215306984</t>
  </si>
  <si>
    <t>30.904839052364878</t>
  </si>
  <si>
    <t>31.375046825144512</t>
  </si>
  <si>
    <t>30.914060592651364</t>
  </si>
  <si>
    <t>30.33321280316347</t>
  </si>
  <si>
    <t>30.70200089499297</t>
  </si>
  <si>
    <t>30.360873149251937</t>
  </si>
  <si>
    <t>30.840306648252906</t>
  </si>
  <si>
    <t>30.950938355963828</t>
  </si>
  <si>
    <t>31.53178719753785</t>
  </si>
  <si>
    <t>31.716182859852886</t>
  </si>
  <si>
    <t>31.817602917703343</t>
  </si>
  <si>
    <t>31.319730155212145</t>
  </si>
  <si>
    <t>31.845271824258997</t>
  </si>
  <si>
    <t>32.28781780337109</t>
  </si>
  <si>
    <t>32.7949050225193</t>
  </si>
  <si>
    <t>32.767242615333586</t>
  </si>
  <si>
    <t>32.64739500749863</t>
  </si>
  <si>
    <t>32.38001497541134</t>
  </si>
  <si>
    <t>32.90554524845355</t>
  </si>
  <si>
    <t>33.338878659636535</t>
  </si>
  <si>
    <t>34.408365247532984</t>
  </si>
  <si>
    <t>34.25164009285192</t>
  </si>
  <si>
    <t>34.648096619814304</t>
  </si>
  <si>
    <t>34.380712634724034</t>
  </si>
  <si>
    <t>34.33461637654072</t>
  </si>
  <si>
    <t>33.79064552619316</t>
  </si>
  <si>
    <t>33.53249578911741</t>
  </si>
  <si>
    <t>34.52822796832206</t>
  </si>
  <si>
    <t>34.67575149760837</t>
  </si>
  <si>
    <t>35.24737746210084</t>
  </si>
  <si>
    <t>36.04027779197591</t>
  </si>
  <si>
    <t>36.058720250677155</t>
  </si>
  <si>
    <t>35.708371708573566</t>
  </si>
  <si>
    <t>35.39489186418882</t>
  </si>
  <si>
    <t>34.60198702678345</t>
  </si>
  <si>
    <t>35.155186927442855</t>
  </si>
  <si>
    <t>34.22397579263756</t>
  </si>
  <si>
    <t>34.35305449715924</t>
  </si>
  <si>
    <t>34.64809271970949</t>
  </si>
  <si>
    <t>34.786380901915095</t>
  </si>
  <si>
    <t>33.82752170426895</t>
  </si>
  <si>
    <t>34.07645072037987</t>
  </si>
  <si>
    <t>34.15021931080792</t>
  </si>
  <si>
    <t>34.01809977596578</t>
  </si>
  <si>
    <t>33.41461809235468</t>
  </si>
  <si>
    <t>32.560453234066635</t>
  </si>
  <si>
    <t>32.931830347259805</t>
  </si>
  <si>
    <t>33.57244804185339</t>
  </si>
  <si>
    <t>33.470325166702956</t>
  </si>
  <si>
    <t>32.48617595181238</t>
  </si>
  <si>
    <t>31.743420334565325</t>
  </si>
  <si>
    <t>31.186362014623167</t>
  </si>
  <si>
    <t>30.035088501259636</t>
  </si>
  <si>
    <t>30.313622629811597</t>
  </si>
  <si>
    <t>30.963536778613538</t>
  </si>
  <si>
    <t>30.360048131993608</t>
  </si>
  <si>
    <t>29.078794289382852</t>
  </si>
  <si>
    <t>28.698133514630708</t>
  </si>
  <si>
    <t>28.41031773197787</t>
  </si>
  <si>
    <t>28.837402013068587</t>
  </si>
  <si>
    <t>29.440884539808778</t>
  </si>
  <si>
    <t>29.793694392197086</t>
  </si>
  <si>
    <t>30.118648681315694</t>
  </si>
  <si>
    <t>30.555017359947346</t>
  </si>
  <si>
    <t>30.452885429799807</t>
  </si>
  <si>
    <t>31.418467870439198</t>
  </si>
  <si>
    <t>32.170503868712935</t>
  </si>
  <si>
    <t>30.777844231066183</t>
  </si>
  <si>
    <t>30.4993049758759</t>
  </si>
  <si>
    <t>31.00067296070427</t>
  </si>
  <si>
    <t>30.62000489162042</t>
  </si>
  <si>
    <t>30.415744570849167</t>
  </si>
  <si>
    <t>31.279197763234933</t>
  </si>
  <si>
    <t>31.761987285158646</t>
  </si>
  <si>
    <t>31.975533216961537</t>
  </si>
  <si>
    <t>31.372046770460074</t>
  </si>
  <si>
    <t>29.459458464582394</t>
  </si>
  <si>
    <t>29.8679677601425</t>
  </si>
  <si>
    <t>29.812266288000266</t>
  </si>
  <si>
    <t>28.94154091068857</t>
  </si>
  <si>
    <t>29.12874355302885</t>
  </si>
  <si>
    <t>28.37057213447231</t>
  </si>
  <si>
    <t>26.676390610011033</t>
  </si>
  <si>
    <t>26.807429488518007</t>
  </si>
  <si>
    <t>27.509444099102904</t>
  </si>
  <si>
    <t>27.284798862167708</t>
  </si>
  <si>
    <t>27.29415771210009</t>
  </si>
  <si>
    <t>28.033612852333352</t>
  </si>
  <si>
    <t>29.20362951111816</t>
  </si>
  <si>
    <t>29.512512903276598</t>
  </si>
  <si>
    <t>29.465713201437016</t>
  </si>
  <si>
    <t>29.42827532601564</t>
  </si>
  <si>
    <t>30.233238883485413</t>
  </si>
  <si>
    <t>30.008596632988358</t>
  </si>
  <si>
    <t>29.783953558658798</t>
  </si>
  <si>
    <t>29.94307757378759</t>
  </si>
  <si>
    <t>30.485968757691403</t>
  </si>
  <si>
    <t>30.05540147510884</t>
  </si>
  <si>
    <t>30.673164977363317</t>
  </si>
  <si>
    <t>31.45006340143628</t>
  </si>
  <si>
    <t>31.777662239779282</t>
  </si>
  <si>
    <t>31.309653814731067</t>
  </si>
  <si>
    <t>31.206695918249086</t>
  </si>
  <si>
    <t>31.777661594249718</t>
  </si>
  <si>
    <t>32.2737523989716</t>
  </si>
  <si>
    <t>32.535835392024254</t>
  </si>
  <si>
    <t>32.52647316320578</t>
  </si>
  <si>
    <t>32.92895962359132</t>
  </si>
  <si>
    <t>33.52800282530442</t>
  </si>
  <si>
    <t>33.27529239999607</t>
  </si>
  <si>
    <t>32.8072771452819</t>
  </si>
  <si>
    <t>32.76048414765786</t>
  </si>
  <si>
    <t>32.71367842893344</t>
  </si>
  <si>
    <t>32.93832381991256</t>
  </si>
  <si>
    <t>32.90088160779901</t>
  </si>
  <si>
    <t>32.87280264422208</t>
  </si>
  <si>
    <t>33.75265955862462</t>
  </si>
  <si>
    <t>33.70585696561315</t>
  </si>
  <si>
    <t>33.55608286057414</t>
  </si>
  <si>
    <t>34.03583723548856</t>
  </si>
  <si>
    <t>34.16783350757753</t>
  </si>
  <si>
    <t>33.856700573012695</t>
  </si>
  <si>
    <t>34.01697710968182</t>
  </si>
  <si>
    <t>33.96041666190244</t>
  </si>
  <si>
    <t>34.214973735110036</t>
  </si>
  <si>
    <t>34.31868452191842</t>
  </si>
  <si>
    <t>34.403539817440624</t>
  </si>
  <si>
    <t>34.724105692981226</t>
  </si>
  <si>
    <t>34.04526558519032</t>
  </si>
  <si>
    <t>33.76242564927621</t>
  </si>
  <si>
    <t>33.68699654540693</t>
  </si>
  <si>
    <t>33.686993527909884</t>
  </si>
  <si>
    <t>33.932133874324556</t>
  </si>
  <si>
    <t>34.3564012491364</t>
  </si>
  <si>
    <t>34.44125222678924</t>
  </si>
  <si>
    <t>34.18669052867089</t>
  </si>
  <si>
    <t>34.61096093823064</t>
  </si>
  <si>
    <t>34.52609946853931</t>
  </si>
  <si>
    <t>36.83601943246513</t>
  </si>
  <si>
    <t>36.70402455340175</t>
  </si>
  <si>
    <t>36.87372998148803</t>
  </si>
  <si>
    <t>36.82659229957862</t>
  </si>
  <si>
    <t>36.80772802464939</t>
  </si>
  <si>
    <t>36.7605962889427</t>
  </si>
  <si>
    <t>36.80773493198153</t>
  </si>
  <si>
    <t>36.70402631899423</t>
  </si>
  <si>
    <t>36.87373305515903</t>
  </si>
  <si>
    <t>36.524897502569004</t>
  </si>
  <si>
    <t>36.24203792381257</t>
  </si>
  <si>
    <t>35.78948918210717</t>
  </si>
  <si>
    <t>36.20433124247914</t>
  </si>
  <si>
    <t>36.270322593612654</t>
  </si>
  <si>
    <t>36.29861655602089</t>
  </si>
  <si>
    <t>36.48718144578626</t>
  </si>
  <si>
    <t>37.04343843235968</t>
  </si>
  <si>
    <t>36.77001620932042</t>
  </si>
  <si>
    <t>36.58145112433541</t>
  </si>
  <si>
    <t>36.722883784220684</t>
  </si>
  <si>
    <t>37.24142704346566</t>
  </si>
  <si>
    <t>36.920867410075424</t>
  </si>
  <si>
    <t>37.03401137103635</t>
  </si>
  <si>
    <t>36.92087225912807</t>
  </si>
  <si>
    <t>37.28763901557481</t>
  </si>
  <si>
    <t>37.828596645145865</t>
  </si>
  <si>
    <t>38.322093836597524</t>
  </si>
  <si>
    <t>38.35055752036837</t>
  </si>
  <si>
    <t>38.33157489171358</t>
  </si>
  <si>
    <t>38.45494951501475</t>
  </si>
  <si>
    <t>39.37552230461011</t>
  </si>
  <si>
    <t>39.32806624715208</t>
  </si>
  <si>
    <t>39.09080493211978</t>
  </si>
  <si>
    <t>39.18570973394424</t>
  </si>
  <si>
    <t>39.593797075096866</t>
  </si>
  <si>
    <t>38.93896418898897</t>
  </si>
  <si>
    <t>38.59731627052491</t>
  </si>
  <si>
    <t>39.15724031999874</t>
  </si>
  <si>
    <t>38.768138837656316</t>
  </si>
  <si>
    <t>38.64476520795349</t>
  </si>
  <si>
    <t>38.70169880507531</t>
  </si>
  <si>
    <t>38.93895868801508</t>
  </si>
  <si>
    <t>38.844059576498616</t>
  </si>
  <si>
    <t>38.69222014999473</t>
  </si>
  <si>
    <t>38.55934631384283</t>
  </si>
  <si>
    <t>39.21418738611806</t>
  </si>
  <si>
    <t>39.47042877115083</t>
  </si>
  <si>
    <t>39.593797869427476</t>
  </si>
  <si>
    <t>38.9009991776882</t>
  </si>
  <si>
    <t>39.869015852061295</t>
  </si>
  <si>
    <t>39.850037148680286</t>
  </si>
  <si>
    <t>39.337553245070424</t>
  </si>
  <si>
    <t>39.17621834620018</t>
  </si>
  <si>
    <t>39.679218618117055</t>
  </si>
  <si>
    <t>40.495379645722466</t>
  </si>
  <si>
    <t>39.821568263757065</t>
  </si>
  <si>
    <t>38.938963224672015</t>
  </si>
  <si>
    <t>39.128774745066835</t>
  </si>
  <si>
    <t>39.60328894191123</t>
  </si>
  <si>
    <t>39.49889764002032</t>
  </si>
  <si>
    <t>40.35302408654109</t>
  </si>
  <si>
    <t>39.707687899705405</t>
  </si>
  <si>
    <t>40.580789979034066</t>
  </si>
  <si>
    <t>40.14423484937831</t>
  </si>
  <si>
    <t>41.7386136834419</t>
  </si>
  <si>
    <t>41.84183546098053</t>
  </si>
  <si>
    <t>41.53635743356176</t>
  </si>
  <si>
    <t>41.698643314198826</t>
  </si>
  <si>
    <t>41.81320198151912</t>
  </si>
  <si>
    <t>41.62226609622442</t>
  </si>
  <si>
    <t>41.30724768253908</t>
  </si>
  <si>
    <t>41.46953076418282</t>
  </si>
  <si>
    <t>41.31678959707366</t>
  </si>
  <si>
    <t>41.83229586789539</t>
  </si>
  <si>
    <t>40.954023528617284</t>
  </si>
  <si>
    <t>39.75118270250859</t>
  </si>
  <si>
    <t>39.4647858092295</t>
  </si>
  <si>
    <t>40.09485257641731</t>
  </si>
  <si>
    <t>39.84663600542514</t>
  </si>
  <si>
    <t>39.417052561897876</t>
  </si>
  <si>
    <t>39.67481081729687</t>
  </si>
  <si>
    <t>40.266689898569034</t>
  </si>
  <si>
    <t>40.25714020312311</t>
  </si>
  <si>
    <t>39.846640238237995</t>
  </si>
  <si>
    <t>39.7989065871672</t>
  </si>
  <si>
    <t>40.01847763571949</t>
  </si>
  <si>
    <t>40.314418267546</t>
  </si>
  <si>
    <t>40.0853026136437</t>
  </si>
  <si>
    <t>40.314420194795815</t>
  </si>
  <si>
    <t>40.41941847895738</t>
  </si>
  <si>
    <t>40.400332277066966</t>
  </si>
  <si>
    <t>41.05902932550489</t>
  </si>
  <si>
    <t>41.44088871188314</t>
  </si>
  <si>
    <t>42.11868648763897</t>
  </si>
  <si>
    <t>41.746378181053025</t>
  </si>
  <si>
    <t>40.23804375208501</t>
  </si>
  <si>
    <t>39.913466048329234</t>
  </si>
  <si>
    <t>40.21894465652125</t>
  </si>
  <si>
    <t>39.73208213508736</t>
  </si>
  <si>
    <t>39.62707868243892</t>
  </si>
  <si>
    <t>40.35260357511193</t>
  </si>
  <si>
    <t>40.26668111713715</t>
  </si>
  <si>
    <t>40.17122276144694</t>
  </si>
  <si>
    <t>40.11394161008498</t>
  </si>
  <si>
    <t>40.31441802492025</t>
  </si>
  <si>
    <t>40.63899438017406</t>
  </si>
  <si>
    <t>40.66762885254868</t>
  </si>
  <si>
    <t>40.82992354720555</t>
  </si>
  <si>
    <t>40.35260391235351</t>
  </si>
  <si>
    <t>39.80845849236932</t>
  </si>
  <si>
    <t>40.037562109817294</t>
  </si>
  <si>
    <t>40.02802036808446</t>
  </si>
  <si>
    <t>39.942099657513815</t>
  </si>
  <si>
    <t>40.228500340500055</t>
  </si>
  <si>
    <t>39.85619219555223</t>
  </si>
  <si>
    <t>38.653913447709364</t>
  </si>
  <si>
    <t>38.865240309970176</t>
  </si>
  <si>
    <t>38.79799970140546</t>
  </si>
  <si>
    <t>38.73076366739605</t>
  </si>
  <si>
    <t>39.47041661784614</t>
  </si>
  <si>
    <t>39.278291665908945</t>
  </si>
  <si>
    <t>39.297502620497035</t>
  </si>
  <si>
    <t>39.40316891824453</t>
  </si>
  <si>
    <t>38.99972023498337</t>
  </si>
  <si>
    <t>38.76918557915672</t>
  </si>
  <si>
    <t>39.1245951388059</t>
  </si>
  <si>
    <t>39.35514005332015</t>
  </si>
  <si>
    <t>39.028541182092475</t>
  </si>
  <si>
    <t>39.28790125145887</t>
  </si>
  <si>
    <t>39.34552966608003</t>
  </si>
  <si>
    <t>39.24947699814407</t>
  </si>
  <si>
    <t>39.20144995533075</t>
  </si>
  <si>
    <t>39.23987042502816</t>
  </si>
  <si>
    <t>39.39355753076105</t>
  </si>
  <si>
    <t>39.48962324583661</t>
  </si>
  <si>
    <t>38.68272768232955</t>
  </si>
  <si>
    <t>38.625090694484584</t>
  </si>
  <si>
    <t>37.683720337595766</t>
  </si>
  <si>
    <t>37.6645126489776</t>
  </si>
  <si>
    <t>37.75095997000255</t>
  </si>
  <si>
    <t>38.13519723183161</t>
  </si>
  <si>
    <t>38.01992604945737</t>
  </si>
  <si>
    <t>38.99972613342252</t>
  </si>
  <si>
    <t>39.3935621559575</t>
  </si>
  <si>
    <t>39.87386188367399</t>
  </si>
  <si>
    <t>40.20045066722304</t>
  </si>
  <si>
    <t>40.23887732928701</t>
  </si>
  <si>
    <t>39.41277529559587</t>
  </si>
  <si>
    <t>37.87583792377626</t>
  </si>
  <si>
    <t>36.40614700317383</t>
  </si>
  <si>
    <t>34.17759407048896</t>
  </si>
  <si>
    <t>34.67709418787443</t>
  </si>
  <si>
    <t>36.675113038972505</t>
  </si>
  <si>
    <t>33.77413926532512</t>
  </si>
  <si>
    <t>29.31703186035156</t>
  </si>
  <si>
    <t>29.704568112980276</t>
  </si>
  <si>
    <t>27.689385696876457</t>
  </si>
  <si>
    <t>27.82502130672295</t>
  </si>
  <si>
    <t>23.213356794501212</t>
  </si>
  <si>
    <t>23.368368886902466</t>
  </si>
  <si>
    <t>23.35868136763102</t>
  </si>
  <si>
    <t>22.070129884465754</t>
  </si>
  <si>
    <t>23.542759383772108</t>
  </si>
  <si>
    <t>25.015393748433176</t>
  </si>
  <si>
    <t>23.891543117552274</t>
  </si>
  <si>
    <t>24.366268534952336</t>
  </si>
  <si>
    <t>24.220945039976066</t>
  </si>
  <si>
    <t>25.800149221009097</t>
  </si>
  <si>
    <t>27.224343211411625</t>
  </si>
  <si>
    <t>28.696977948521468</t>
  </si>
  <si>
    <t>28.0962957029567</t>
  </si>
  <si>
    <t>28.03816618552042</t>
  </si>
  <si>
    <t>26.63335380068224</t>
  </si>
  <si>
    <t>28.619470952016766</t>
  </si>
  <si>
    <t>29.375161670493707</t>
  </si>
  <si>
    <t>28.125362463919135</t>
  </si>
  <si>
    <t>26.6042846966238</t>
  </si>
  <si>
    <t>27.534369901564705</t>
  </si>
  <si>
    <t>27.514993801851347</t>
  </si>
  <si>
    <t>25.94547782089375</t>
  </si>
  <si>
    <t>27.156523336024172</t>
  </si>
  <si>
    <t>28.367571812160154</t>
  </si>
  <si>
    <t>27.68938459642912</t>
  </si>
  <si>
    <t>28.173803510516656</t>
  </si>
  <si>
    <t>29.472047155654607</t>
  </si>
  <si>
    <t>30.489324973017922</t>
  </si>
  <si>
    <t>30.06303864899421</t>
  </si>
  <si>
    <t>30.19867661172753</t>
  </si>
  <si>
    <t>31.545362992663502</t>
  </si>
  <si>
    <t>33.31833178214126</t>
  </si>
  <si>
    <t>32.19448525651165</t>
  </si>
  <si>
    <t>34.08371825484699</t>
  </si>
  <si>
    <t>33.86088441135131</t>
  </si>
  <si>
    <t>32.964575627171456</t>
  </si>
  <si>
    <t>33.59907014799931</t>
  </si>
  <si>
    <t>31.92009982198775</t>
  </si>
  <si>
    <t>32.02747611505209</t>
  </si>
  <si>
    <t>32.33008017138526</t>
  </si>
  <si>
    <t>33.345278536683765</t>
  </si>
  <si>
    <t>32.53507463289975</t>
  </si>
  <si>
    <t>33.12076435258838</t>
  </si>
  <si>
    <t>35.91255383013291</t>
  </si>
  <si>
    <t>36.09801979362197</t>
  </si>
  <si>
    <t>35.82470019479449</t>
  </si>
  <si>
    <t>35.629466061748495</t>
  </si>
  <si>
    <t>35.65874721443494</t>
  </si>
  <si>
    <t>37.39629679885216</t>
  </si>
  <si>
    <t>36.9179847265323</t>
  </si>
  <si>
    <t>37.42558681765112</t>
  </si>
  <si>
    <t>38.14793479026204</t>
  </si>
  <si>
    <t>39.83667391939655</t>
  </si>
  <si>
    <t>38.85076211861359</t>
  </si>
  <si>
    <t>39.76834884529798</t>
  </si>
  <si>
    <t>39.81714784462373</t>
  </si>
  <si>
    <t>39.7781055215481</t>
  </si>
  <si>
    <t>39.40716659097814</t>
  </si>
  <si>
    <t>40.12951605689447</t>
  </si>
  <si>
    <t>39.485264328234535</t>
  </si>
  <si>
    <t>39.77810666415871</t>
  </si>
  <si>
    <t>40.31498453475414</t>
  </si>
  <si>
    <t>41.232572950000055</t>
  </si>
  <si>
    <t>41.06661982981919</t>
  </si>
  <si>
    <t>41.39851492971723</t>
  </si>
  <si>
    <t>39.50478722865957</t>
  </si>
  <si>
    <t>39.81715459801846</t>
  </si>
  <si>
    <t>39.338835162762464</t>
  </si>
  <si>
    <t>38.850765037319995</t>
  </si>
  <si>
    <t>40.01275536831624</t>
  </si>
  <si>
    <t>41.49617088144638</t>
  </si>
  <si>
    <t>42.174013732294085</t>
  </si>
  <si>
    <t>42.17401263751724</t>
  </si>
  <si>
    <t>41.63370500272224</t>
  </si>
  <si>
    <t>41.26039158199581</t>
  </si>
  <si>
    <t>41.682821658559284</t>
  </si>
  <si>
    <t>42.39014160623893</t>
  </si>
  <si>
    <t>41.781059257352666</t>
  </si>
  <si>
    <t>40.376234652082495</t>
  </si>
  <si>
    <t>40.19940446084549</t>
  </si>
  <si>
    <t>40.64148213321986</t>
  </si>
  <si>
    <t>42.12489790879611</t>
  </si>
  <si>
    <t>40.95584791157567</t>
  </si>
  <si>
    <t>42.48838037065355</t>
  </si>
  <si>
    <t>45.08188836638061</t>
  </si>
  <si>
    <t>45.01312484306447</t>
  </si>
  <si>
    <t>45.0818874813143</t>
  </si>
  <si>
    <t>45.41590368341921</t>
  </si>
  <si>
    <t>44.806822022391614</t>
  </si>
  <si>
    <t>44.64963364432392</t>
  </si>
  <si>
    <t>44.78717376675928</t>
  </si>
  <si>
    <t>44.286155376033115</t>
  </si>
  <si>
    <t>44.5317515943295</t>
  </si>
  <si>
    <t>44.61034340871574</t>
  </si>
  <si>
    <t>45.02294954632818</t>
  </si>
  <si>
    <t>45.35541156059003</t>
  </si>
  <si>
    <t>45.47396217013672</t>
  </si>
  <si>
    <t>45.35540775008976</t>
  </si>
  <si>
    <t>47.26209405532613</t>
  </si>
  <si>
    <t>48.89216866411591</t>
  </si>
  <si>
    <t>49.78128709797102</t>
  </si>
  <si>
    <t>50.81860735472925</t>
  </si>
  <si>
    <t>50.44320297217196</t>
  </si>
  <si>
    <t>50.96679563880656</t>
  </si>
  <si>
    <t>47.528832794924</t>
  </si>
  <si>
    <t>49.455277787742595</t>
  </si>
  <si>
    <t>55.204976395530565</t>
  </si>
  <si>
    <t>54.740648985834675</t>
  </si>
  <si>
    <t>54.473908834646636</t>
  </si>
  <si>
    <t>58.29716370570137</t>
  </si>
  <si>
    <t>58.49474591674668</t>
  </si>
  <si>
    <t>58.24776345554311</t>
  </si>
  <si>
    <t>60.105055585435274</t>
  </si>
  <si>
    <t>59.986509986987166</t>
  </si>
  <si>
    <t>59.176411985761604</t>
  </si>
  <si>
    <t>59.07013045182139</t>
  </si>
  <si>
    <t>59.86395274946514</t>
  </si>
  <si>
    <t>60.28070646665314</t>
  </si>
  <si>
    <t>59.070125870836904</t>
  </si>
  <si>
    <t>60.02271585665044</t>
  </si>
  <si>
    <t>61.6301976433829</t>
  </si>
  <si>
    <t>61.5508166140384</t>
  </si>
  <si>
    <t>60.38985642441802</t>
  </si>
  <si>
    <t>61.63020138339634</t>
  </si>
  <si>
    <t>62.04695519240447</t>
  </si>
  <si>
    <t>64.05135353210285</t>
  </si>
  <si>
    <t>63.376597974210526</t>
  </si>
  <si>
    <t>62.37440210582205</t>
  </si>
  <si>
    <t>62.41409438011488</t>
  </si>
  <si>
    <t>63.902507191035724</t>
  </si>
  <si>
    <t>63.27737620076183</t>
  </si>
  <si>
    <t>61.85842063152664</t>
  </si>
  <si>
    <t>62.75147178192519</t>
  </si>
  <si>
    <t>65.16269605077706</t>
  </si>
  <si>
    <t>65.65883452056711</t>
  </si>
  <si>
    <t>65.7878295426426</t>
  </si>
  <si>
    <t>65.43062019608628</t>
  </si>
  <si>
    <t>34.41698455810547</t>
  </si>
  <si>
    <t>33.896114349365234</t>
  </si>
  <si>
    <t>33.52518844604492</t>
  </si>
  <si>
    <t>34.5037956237793</t>
  </si>
  <si>
    <t>34.14865493774414</t>
  </si>
  <si>
    <t>34.21967697143555</t>
  </si>
  <si>
    <t>33.82509231567383</t>
  </si>
  <si>
    <t>33.65935516357422</t>
  </si>
  <si>
    <t>33.54096984863281</t>
  </si>
  <si>
    <t>33.24897766113281</t>
  </si>
  <si>
    <t>33.39164352416992</t>
  </si>
  <si>
    <t>33.74829864501953</t>
  </si>
  <si>
    <t>33.597713470458984</t>
  </si>
  <si>
    <t>32.67831039428711</t>
  </si>
  <si>
    <t>33.058746337890625</t>
  </si>
  <si>
    <t>33.169708251953125</t>
  </si>
  <si>
    <t>32.82096862792969</t>
  </si>
  <si>
    <t>33.3203125</t>
  </si>
  <si>
    <t>32.947784423828125</t>
  </si>
  <si>
    <t>33.0983772277832</t>
  </si>
  <si>
    <t>33.25689697265625</t>
  </si>
  <si>
    <t>34.01778030395508</t>
  </si>
  <si>
    <t>34.23176956176758</t>
  </si>
  <si>
    <t>33.89888381958008</t>
  </si>
  <si>
    <t>33.87510681152344</t>
  </si>
  <si>
    <t>33.843414306640625</t>
  </si>
  <si>
    <t>33.67696762084961</t>
  </si>
  <si>
    <t>33.772071838378906</t>
  </si>
  <si>
    <t>34.00191116333008</t>
  </si>
  <si>
    <t>33.92267608642578</t>
  </si>
  <si>
    <t>33.819637298583984</t>
  </si>
  <si>
    <t>33.36787033081055</t>
  </si>
  <si>
    <t>33.589778900146484</t>
  </si>
  <si>
    <t>33.35199737548828</t>
  </si>
  <si>
    <t>33.51051712036133</t>
  </si>
  <si>
    <t>33.81169891357422</t>
  </si>
  <si>
    <t>34.192142486572266</t>
  </si>
  <si>
    <t>34.44578170776367</t>
  </si>
  <si>
    <t>34.334800720214844</t>
  </si>
  <si>
    <t>34.184226989746094</t>
  </si>
  <si>
    <t>34.14460372924805</t>
  </si>
  <si>
    <t>34.089111328125</t>
  </si>
  <si>
    <t>34.20006561279297</t>
  </si>
  <si>
    <t>34.255558013916016</t>
  </si>
  <si>
    <t>34.37444305419922</t>
  </si>
  <si>
    <t>33.6294059753418</t>
  </si>
  <si>
    <t>33.74037551879883</t>
  </si>
  <si>
    <t>33.92753601074219</t>
  </si>
  <si>
    <t>33.919559478759766</t>
  </si>
  <si>
    <t>31.86479949951172</t>
  </si>
  <si>
    <t>31.36305809020996</t>
  </si>
  <si>
    <t>31.562166213989258</t>
  </si>
  <si>
    <t>31.753307342529297</t>
  </si>
  <si>
    <t>31.458620071411133</t>
  </si>
  <si>
    <t>31.530303955078125</t>
  </si>
  <si>
    <t>31.522340774536133</t>
  </si>
  <si>
    <t>31.100238800048828</t>
  </si>
  <si>
    <t>31.283409118652344</t>
  </si>
  <si>
    <t>31.546236038208008</t>
  </si>
  <si>
    <t>31.43473243713379</t>
  </si>
  <si>
    <t>31.657732009887695</t>
  </si>
  <si>
    <t>32.00815963745117</t>
  </si>
  <si>
    <t>32.51786422729492</t>
  </si>
  <si>
    <t>32.56563949584961</t>
  </si>
  <si>
    <t>32.59751510620117</t>
  </si>
  <si>
    <t>32.4700813293457</t>
  </si>
  <si>
    <t>32.45415496826172</t>
  </si>
  <si>
    <t>32.1435546875</t>
  </si>
  <si>
    <t>32.29486846923828</t>
  </si>
  <si>
    <t>31.952415466308594</t>
  </si>
  <si>
    <t>32.03205108642578</t>
  </si>
  <si>
    <t>31.920547485351562</t>
  </si>
  <si>
    <t>32.03999710083008</t>
  </si>
  <si>
    <t>32.23115539550781</t>
  </si>
  <si>
    <t>32.33469772338867</t>
  </si>
  <si>
    <t>32.07984161376953</t>
  </si>
  <si>
    <t>31.570127487182617</t>
  </si>
  <si>
    <t>31.793121337890625</t>
  </si>
  <si>
    <t>32.2152214050293</t>
  </si>
  <si>
    <t>31.968341827392578</t>
  </si>
  <si>
    <t>31.72144889831543</t>
  </si>
  <si>
    <t>31.617919921875</t>
  </si>
  <si>
    <t>31.227657318115234</t>
  </si>
  <si>
    <t>31.371021270751953</t>
  </si>
  <si>
    <t>30.526817321777344</t>
  </si>
  <si>
    <t>30.646276473999023</t>
  </si>
  <si>
    <t>30.59052085876465</t>
  </si>
  <si>
    <t>30.43124008178711</t>
  </si>
  <si>
    <t>30.813520431518555</t>
  </si>
  <si>
    <t>30.08082389831543</t>
  </si>
  <si>
    <t>30.040998458862305</t>
  </si>
  <si>
    <t>30.367536544799805</t>
  </si>
  <si>
    <t>30.351594924926758</t>
  </si>
  <si>
    <t>30.399381637573242</t>
  </si>
  <si>
    <t>30.582561492919922</t>
  </si>
  <si>
    <t>30.51089096069336</t>
  </si>
  <si>
    <t>30.327709197998047</t>
  </si>
  <si>
    <t>29.68311309814453</t>
  </si>
  <si>
    <t>29.17865753173828</t>
  </si>
  <si>
    <t>29.05853843688965</t>
  </si>
  <si>
    <t>29.458919525146484</t>
  </si>
  <si>
    <t>30.4197940826416</t>
  </si>
  <si>
    <t>30.57192611694336</t>
  </si>
  <si>
    <t>30.643991470336914</t>
  </si>
  <si>
    <t>30.652009963989258</t>
  </si>
  <si>
    <t>30.692045211791992</t>
  </si>
  <si>
    <t>30.411775588989258</t>
  </si>
  <si>
    <t>30.852184295654297</t>
  </si>
  <si>
    <t>30.299678802490234</t>
  </si>
  <si>
    <t>30.347721099853516</t>
  </si>
  <si>
    <t>30.115516662597656</t>
  </si>
  <si>
    <t>30.40378189086914</t>
  </si>
  <si>
    <t>30.483854293823242</t>
  </si>
  <si>
    <t>28.770282745361328</t>
  </si>
  <si>
    <t>27.71331787109375</t>
  </si>
  <si>
    <t>27.825420379638672</t>
  </si>
  <si>
    <t>28.441984176635742</t>
  </si>
  <si>
    <t>29.162641525268555</t>
  </si>
  <si>
    <t>29.1306095123291</t>
  </si>
  <si>
    <t>28.36992073059082</t>
  </si>
  <si>
    <t>28.96246910095215</t>
  </si>
  <si>
    <t>28.353900909423828</t>
  </si>
  <si>
    <t>28.714235305786133</t>
  </si>
  <si>
    <t>28.610137939453125</t>
  </si>
  <si>
    <t>28.858369827270508</t>
  </si>
  <si>
    <t>29.538984298706055</t>
  </si>
  <si>
    <t>29.170654296875</t>
  </si>
  <si>
    <t>28.433982849121094</t>
  </si>
  <si>
    <t>27.953540802001953</t>
  </si>
  <si>
    <t>27.72132682800293</t>
  </si>
  <si>
    <t>27.401033401489258</t>
  </si>
  <si>
    <t>27.601219177246094</t>
  </si>
  <si>
    <t>26.864545822143555</t>
  </si>
  <si>
    <t>26.73642921447754</t>
  </si>
  <si>
    <t>26.792482376098633</t>
  </si>
  <si>
    <t>27.120777130126953</t>
  </si>
  <si>
    <t>27.9215145111084</t>
  </si>
  <si>
    <t>28.16172218322754</t>
  </si>
  <si>
    <t>28.490034103393555</t>
  </si>
  <si>
    <t>29.010501861572266</t>
  </si>
  <si>
    <t>29.11460304260254</t>
  </si>
  <si>
    <t>28.890392303466797</t>
  </si>
  <si>
    <t>28.618141174316406</t>
  </si>
  <si>
    <t>28.874374389648438</t>
  </si>
  <si>
    <t>29.194673538208008</t>
  </si>
  <si>
    <t>29.20268440246582</t>
  </si>
  <si>
    <t>28.946455001831055</t>
  </si>
  <si>
    <t>29.33080291748047</t>
  </si>
  <si>
    <t>29.03689193725586</t>
  </si>
  <si>
    <t>29.914596557617188</t>
  </si>
  <si>
    <t>29.75354766845703</t>
  </si>
  <si>
    <t>29.46366310119629</t>
  </si>
  <si>
    <t>28.980520248413086</t>
  </si>
  <si>
    <t>29.16572380065918</t>
  </si>
  <si>
    <t>29.34286880493164</t>
  </si>
  <si>
    <t>29.842126846313477</t>
  </si>
  <si>
    <t>29.86627769470215</t>
  </si>
  <si>
    <t>29.793807983398438</t>
  </si>
  <si>
    <t>29.729385375976562</t>
  </si>
  <si>
    <t>29.809919357299805</t>
  </si>
  <si>
    <t>29.608596801757812</t>
  </si>
  <si>
    <t>29.568344116210938</t>
  </si>
  <si>
    <t>30.067596435546875</t>
  </si>
  <si>
    <t>29.391189575195312</t>
  </si>
  <si>
    <t>28.432958602905273</t>
  </si>
  <si>
    <t>28.755050659179688</t>
  </si>
  <si>
    <t>28.569849014282227</t>
  </si>
  <si>
    <t>28.859737396240234</t>
  </si>
  <si>
    <t>28.851682662963867</t>
  </si>
  <si>
    <t>28.698686599731445</t>
  </si>
  <si>
    <t>28.352434158325195</t>
  </si>
  <si>
    <t>28.384645462036133</t>
  </si>
  <si>
    <t>28.17528533935547</t>
  </si>
  <si>
    <t>27.45056915283203</t>
  </si>
  <si>
    <t>27.168737411499023</t>
  </si>
  <si>
    <t>27.241207122802734</t>
  </si>
  <si>
    <t>26.75806427001953</t>
  </si>
  <si>
    <t>26.774169921875</t>
  </si>
  <si>
    <t>26.54064178466797</t>
  </si>
  <si>
    <t>26.13802719116211</t>
  </si>
  <si>
    <t>25.944772720336914</t>
  </si>
  <si>
    <t>25.18784523010254</t>
  </si>
  <si>
    <t>25.566312789916992</t>
  </si>
  <si>
    <t>26.03334617614746</t>
  </si>
  <si>
    <t>25.84814453125</t>
  </si>
  <si>
    <t>25.928668975830078</t>
  </si>
  <si>
    <t>26.2910213470459</t>
  </si>
  <si>
    <t>25.679040908813477</t>
  </si>
  <si>
    <t>25.292526245117188</t>
  </si>
  <si>
    <t>25.050954818725586</t>
  </si>
  <si>
    <t>24.414827346801758</t>
  </si>
  <si>
    <t>24.37455940246582</t>
  </si>
  <si>
    <t>24.382614135742188</t>
  </si>
  <si>
    <t>24.61612892150879</t>
  </si>
  <si>
    <t>24.004150390625</t>
  </si>
  <si>
    <t>24.33429527282715</t>
  </si>
  <si>
    <t>24.57586669921875</t>
  </si>
  <si>
    <t>24.79880714416504</t>
  </si>
  <si>
    <t>27.684837341308594</t>
  </si>
  <si>
    <t>27.547021865844727</t>
  </si>
  <si>
    <t>27.255176544189453</t>
  </si>
  <si>
    <t>27.141681671142578</t>
  </si>
  <si>
    <t>27.8794002532959</t>
  </si>
  <si>
    <t>27.36056900024414</t>
  </si>
  <si>
    <t>27.790225982666016</t>
  </si>
  <si>
    <t>28.1550350189209</t>
  </si>
  <si>
    <t>27.644298553466797</t>
  </si>
  <si>
    <t>26.955223083496094</t>
  </si>
  <si>
    <t>27.174104690551758</t>
  </si>
  <si>
    <t>27.725372314453125</t>
  </si>
  <si>
    <t>28.333383560180664</t>
  </si>
  <si>
    <t>27.96858024597168</t>
  </si>
  <si>
    <t>27.21463966369629</t>
  </si>
  <si>
    <t>27.701047897338867</t>
  </si>
  <si>
    <t>27.41731071472168</t>
  </si>
  <si>
    <t>27.887510299682617</t>
  </si>
  <si>
    <t>28.276636123657227</t>
  </si>
  <si>
    <t>28.706298828125</t>
  </si>
  <si>
    <t>28.51984214782715</t>
  </si>
  <si>
    <t>29.200817108154297</t>
  </si>
  <si>
    <t>29.079204559326172</t>
  </si>
  <si>
    <t>29.281888961791992</t>
  </si>
  <si>
    <t>29.45212745666504</t>
  </si>
  <si>
    <t>29.014354705810547</t>
  </si>
  <si>
    <t>29.17649269104004</t>
  </si>
  <si>
    <t>28.714405059814453</t>
  </si>
  <si>
    <t>29.411590576171875</t>
  </si>
  <si>
    <t>29.54129409790039</t>
  </si>
  <si>
    <t>29.257570266723633</t>
  </si>
  <si>
    <t>29.73587417602539</t>
  </si>
  <si>
    <t>29.63858985900879</t>
  </si>
  <si>
    <t>29.598052978515625</t>
  </si>
  <si>
    <t>28.957612991333008</t>
  </si>
  <si>
    <t>29.192712783813477</t>
  </si>
  <si>
    <t>29.314315795898438</t>
  </si>
  <si>
    <t>29.687232971191406</t>
  </si>
  <si>
    <t>29.760190963745117</t>
  </si>
  <si>
    <t>29.841249465942383</t>
  </si>
  <si>
    <t>28.56848907470703</t>
  </si>
  <si>
    <t>28.41445541381836</t>
  </si>
  <si>
    <t>28.89275360107422</t>
  </si>
  <si>
    <t>30.01959991455078</t>
  </si>
  <si>
    <t>29.825040817260742</t>
  </si>
  <si>
    <t>29.954750061035156</t>
  </si>
  <si>
    <t>29.886455535888672</t>
  </si>
  <si>
    <t>31.66367530822754</t>
  </si>
  <si>
    <t>31.948997497558594</t>
  </si>
  <si>
    <t>31.908233642578125</t>
  </si>
  <si>
    <t>32.152801513671875</t>
  </si>
  <si>
    <t>32.381065368652344</t>
  </si>
  <si>
    <t>32.12020492553711</t>
  </si>
  <si>
    <t>31.402793884277344</t>
  </si>
  <si>
    <t>31.239742279052734</t>
  </si>
  <si>
    <t>30.807680130004883</t>
  </si>
  <si>
    <t>30.432655334472656</t>
  </si>
  <si>
    <t>30.359291076660156</t>
  </si>
  <si>
    <t>30.701684951782227</t>
  </si>
  <si>
    <t>30.717992782592773</t>
  </si>
  <si>
    <t>31.207141876220703</t>
  </si>
  <si>
    <t>31.54953956604004</t>
  </si>
  <si>
    <t>31.28050994873047</t>
  </si>
  <si>
    <t>32.79683303833008</t>
  </si>
  <si>
    <t>32.70716094970703</t>
  </si>
  <si>
    <t>32.772377014160156</t>
  </si>
  <si>
    <t>32.89466857910156</t>
  </si>
  <si>
    <t>33.530540466308594</t>
  </si>
  <si>
    <t>33.579471588134766</t>
  </si>
  <si>
    <t>34.52513885498047</t>
  </si>
  <si>
    <t>34.802310943603516</t>
  </si>
  <si>
    <t>34.7534065246582</t>
  </si>
  <si>
    <t>34.794166564941406</t>
  </si>
  <si>
    <t>34.74525451660156</t>
  </si>
  <si>
    <t>35.250694274902344</t>
  </si>
  <si>
    <t>35.41373825073242</t>
  </si>
  <si>
    <t>35.26699447631836</t>
  </si>
  <si>
    <t>35.3159065246582</t>
  </si>
  <si>
    <t>35.397430419921875</t>
  </si>
  <si>
    <t>35.454505920410156</t>
  </si>
  <si>
    <t>35.299598693847656</t>
  </si>
  <si>
    <t>35.09579849243164</t>
  </si>
  <si>
    <t>35.18547821044922</t>
  </si>
  <si>
    <t>35.201778411865234</t>
  </si>
  <si>
    <t>35.43819808959961</t>
  </si>
  <si>
    <t>35.84581756591797</t>
  </si>
  <si>
    <t>33.91370391845703</t>
  </si>
  <si>
    <t>32.78868865966797</t>
  </si>
  <si>
    <t>33.37565612792969</t>
  </si>
  <si>
    <t>33.9952278137207</t>
  </si>
  <si>
    <t>34.72894287109375</t>
  </si>
  <si>
    <t>34.95720291137695</t>
  </si>
  <si>
    <t>33.90556335449219</t>
  </si>
  <si>
    <t>33.88111114501953</t>
  </si>
  <si>
    <t>34.019683837890625</t>
  </si>
  <si>
    <t>34.86753463745117</t>
  </si>
  <si>
    <t>35.022430419921875</t>
  </si>
  <si>
    <t>35.136566162109375</t>
  </si>
  <si>
    <t>35.30775451660156</t>
  </si>
  <si>
    <t>35.17731475830078</t>
  </si>
  <si>
    <t>35.22623062133789</t>
  </si>
  <si>
    <t>36.532737731933594</t>
  </si>
  <si>
    <t>37.48290252685547</t>
  </si>
  <si>
    <t>36.99962615966797</t>
  </si>
  <si>
    <t>37.33546829223633</t>
  </si>
  <si>
    <t>37.46652603149414</t>
  </si>
  <si>
    <t>37.19622039794922</t>
  </si>
  <si>
    <t>37.32727813720703</t>
  </si>
  <si>
    <t>37.31316375732422</t>
  </si>
  <si>
    <t>37.189666748046875</t>
  </si>
  <si>
    <t>36.82740783691406</t>
  </si>
  <si>
    <t>36.78623962402344</t>
  </si>
  <si>
    <t>36.62980270385742</t>
  </si>
  <si>
    <t>36.34986877441406</t>
  </si>
  <si>
    <t>36.193443298339844</t>
  </si>
  <si>
    <t>36.374576568603516</t>
  </si>
  <si>
    <t>37.01676940917969</t>
  </si>
  <si>
    <t>36.506309509277344</t>
  </si>
  <si>
    <t>37.148502349853516</t>
  </si>
  <si>
    <t>35.9793815612793</t>
  </si>
  <si>
    <t>36.22637176513672</t>
  </si>
  <si>
    <t>35.962921142578125</t>
  </si>
  <si>
    <t>37.53546142578125</t>
  </si>
  <si>
    <t>38.448944091796875</t>
  </si>
  <si>
    <t>37.63121795654297</t>
  </si>
  <si>
    <t>36.24736785888672</t>
  </si>
  <si>
    <t>35.264522552490234</t>
  </si>
  <si>
    <t>34.816341400146484</t>
  </si>
  <si>
    <t>35.02864456176758</t>
  </si>
  <si>
    <t>34.753440856933594</t>
  </si>
  <si>
    <t>34.549007415771484</t>
  </si>
  <si>
    <t>35.35102081298828</t>
  </si>
  <si>
    <t>35.36674118041992</t>
  </si>
  <si>
    <t>36.3338623046875</t>
  </si>
  <si>
    <t>36.09797286987305</t>
  </si>
  <si>
    <t>36.585472106933594</t>
  </si>
  <si>
    <t>36.436073303222656</t>
  </si>
  <si>
    <t>35.752017974853516</t>
  </si>
  <si>
    <t>36.12942886352539</t>
  </si>
  <si>
    <t>35.89354705810547</t>
  </si>
  <si>
    <t>35.61049270629883</t>
  </si>
  <si>
    <t>35.17803955078125</t>
  </si>
  <si>
    <t>34.784908294677734</t>
  </si>
  <si>
    <t>34.74557876586914</t>
  </si>
  <si>
    <t>34.5018424987793</t>
  </si>
  <si>
    <t>34.391761779785156</t>
  </si>
  <si>
    <t>34.57260513305664</t>
  </si>
  <si>
    <t>34.89497375488281</t>
  </si>
  <si>
    <t>34.525421142578125</t>
  </si>
  <si>
    <t>34.66694641113281</t>
  </si>
  <si>
    <t>34.60404968261719</t>
  </si>
  <si>
    <t>35.51740264892578</t>
  </si>
  <si>
    <t>36.345436096191406</t>
  </si>
  <si>
    <t>36.42472457885742</t>
  </si>
  <si>
    <t>36.010704040527344</t>
  </si>
  <si>
    <t>36.61851119995117</t>
  </si>
  <si>
    <t>38.70621109008789</t>
  </si>
  <si>
    <t>38.9000129699707</t>
  </si>
  <si>
    <t>39.41093444824219</t>
  </si>
  <si>
    <t>39.384498596191406</t>
  </si>
  <si>
    <t>39.5078239440918</t>
  </si>
  <si>
    <t>40.17729568481445</t>
  </si>
  <si>
    <t>39.613525390625</t>
  </si>
  <si>
    <t>39.97469711303711</t>
  </si>
  <si>
    <t>40.28300476074219</t>
  </si>
  <si>
    <t>39.92183303833008</t>
  </si>
  <si>
    <t>38.84714889526367</t>
  </si>
  <si>
    <t>38.996910095214844</t>
  </si>
  <si>
    <t>38.45076370239258</t>
  </si>
  <si>
    <t>38.52123260498047</t>
  </si>
  <si>
    <t>38.44148635864258</t>
  </si>
  <si>
    <t>37.582115173339844</t>
  </si>
  <si>
    <t>37.28089904785156</t>
  </si>
  <si>
    <t>37.980804443359375</t>
  </si>
  <si>
    <t>37.92764663696289</t>
  </si>
  <si>
    <t>37.75045394897461</t>
  </si>
  <si>
    <t>37.652984619140625</t>
  </si>
  <si>
    <t>37.537818908691406</t>
  </si>
  <si>
    <t>36.492393493652344</t>
  </si>
  <si>
    <t>37.590972900390625</t>
  </si>
  <si>
    <t>37.644134521484375</t>
  </si>
  <si>
    <t>37.90992736816406</t>
  </si>
  <si>
    <t>37.74158477783203</t>
  </si>
  <si>
    <t>39.05280303955078</t>
  </si>
  <si>
    <t>38.795867919921875</t>
  </si>
  <si>
    <t>38.68069076538086</t>
  </si>
  <si>
    <t>38.19342803955078</t>
  </si>
  <si>
    <t>38.17570495605469</t>
  </si>
  <si>
    <t>38.00737762451172</t>
  </si>
  <si>
    <t>39.15025329589844</t>
  </si>
  <si>
    <t>39.24770736694336</t>
  </si>
  <si>
    <t>38.77815628051758</t>
  </si>
  <si>
    <t>38.96419906616211</t>
  </si>
  <si>
    <t>37.475807189941406</t>
  </si>
  <si>
    <t>37.794761657714844</t>
  </si>
  <si>
    <t>36.52783203125</t>
  </si>
  <si>
    <t>36.33292007446289</t>
  </si>
  <si>
    <t>37.077125549316406</t>
  </si>
  <si>
    <t>36.98853302001953</t>
  </si>
  <si>
    <t>36.873355865478516</t>
  </si>
  <si>
    <t>37.13028335571289</t>
  </si>
  <si>
    <t>37.76816940307617</t>
  </si>
  <si>
    <t>37.36063003540039</t>
  </si>
  <si>
    <t>37.81245803833008</t>
  </si>
  <si>
    <t>37.44923400878906</t>
  </si>
  <si>
    <t>37.263179779052734</t>
  </si>
  <si>
    <t>36.99737548828125</t>
  </si>
  <si>
    <t>36.74045944213867</t>
  </si>
  <si>
    <t>36.4481086730957</t>
  </si>
  <si>
    <t>36.16459274291992</t>
  </si>
  <si>
    <t>36.53670120239258</t>
  </si>
  <si>
    <t>37.14801025390625</t>
  </si>
  <si>
    <t>37.00625228881836</t>
  </si>
  <si>
    <t>37.183448791503906</t>
  </si>
  <si>
    <t>37.673641204833984</t>
  </si>
  <si>
    <t>36.88041687011719</t>
  </si>
  <si>
    <t>37.2636604309082</t>
  </si>
  <si>
    <t>36.987369537353516</t>
  </si>
  <si>
    <t>36.73780822753906</t>
  </si>
  <si>
    <t>36.86258316040039</t>
  </si>
  <si>
    <t>37.65581130981445</t>
  </si>
  <si>
    <t>37.53994369506836</t>
  </si>
  <si>
    <t>36.693241119384766</t>
  </si>
  <si>
    <t>36.809112548828125</t>
  </si>
  <si>
    <t>36.52390670776367</t>
  </si>
  <si>
    <t>36.702171325683594</t>
  </si>
  <si>
    <t>36.648685455322266</t>
  </si>
  <si>
    <t>36.45260238647461</t>
  </si>
  <si>
    <t>36.6219482421875</t>
  </si>
  <si>
    <t>36.85367202758789</t>
  </si>
  <si>
    <t>36.79129409790039</t>
  </si>
  <si>
    <t>37.46864700317383</t>
  </si>
  <si>
    <t>38.24404525756836</t>
  </si>
  <si>
    <t>38.50251770019531</t>
  </si>
  <si>
    <t>38.36882781982422</t>
  </si>
  <si>
    <t>37.04976272583008</t>
  </si>
  <si>
    <t>36.996280670166016</t>
  </si>
  <si>
    <t>36.96062088012695</t>
  </si>
  <si>
    <t>37.40626525878906</t>
  </si>
  <si>
    <t>37.45082473754883</t>
  </si>
  <si>
    <t>37.44190216064453</t>
  </si>
  <si>
    <t>37.79841232299805</t>
  </si>
  <si>
    <t>37.35277557373047</t>
  </si>
  <si>
    <t>37.4953727722168</t>
  </si>
  <si>
    <t>36.83584976196289</t>
  </si>
  <si>
    <t>37.22800064086914</t>
  </si>
  <si>
    <t>37.96774673461914</t>
  </si>
  <si>
    <t>37.219078063964844</t>
  </si>
  <si>
    <t>37.59341812133789</t>
  </si>
  <si>
    <t>36.77345657348633</t>
  </si>
  <si>
    <t>36.78237533569336</t>
  </si>
  <si>
    <t>37.36168670654297</t>
  </si>
  <si>
    <t>37.308223724365234</t>
  </si>
  <si>
    <t>37.91427993774414</t>
  </si>
  <si>
    <t>36.94280242919922</t>
  </si>
  <si>
    <t>37.27256774902344</t>
  </si>
  <si>
    <t>37.936065673828125</t>
  </si>
  <si>
    <t>37.7926025390625</t>
  </si>
  <si>
    <t>38.44713592529297</t>
  </si>
  <si>
    <t>38.15125274658203</t>
  </si>
  <si>
    <t>38.87751388549805</t>
  </si>
  <si>
    <t>38.77889633178711</t>
  </si>
  <si>
    <t>39.065818786621094</t>
  </si>
  <si>
    <t>38.59957504272461</t>
  </si>
  <si>
    <t>38.69820022583008</t>
  </si>
  <si>
    <t>38.89544677734375</t>
  </si>
  <si>
    <t>38.62647247314453</t>
  </si>
  <si>
    <t>38.91338348388672</t>
  </si>
  <si>
    <t>39.33479690551758</t>
  </si>
  <si>
    <t>39.58585739135742</t>
  </si>
  <si>
    <t>39.54998779296875</t>
  </si>
  <si>
    <t>39.621707916259766</t>
  </si>
  <si>
    <t>38.841651916503906</t>
  </si>
  <si>
    <t>35.99039077758789</t>
  </si>
  <si>
    <t>35.38069534301758</t>
  </si>
  <si>
    <t>35.12067794799805</t>
  </si>
  <si>
    <t>35.6676139831543</t>
  </si>
  <si>
    <t>35.51518630981445</t>
  </si>
  <si>
    <t>34.672367095947266</t>
  </si>
  <si>
    <t>34.65443420410156</t>
  </si>
  <si>
    <t>33.91920471191406</t>
  </si>
  <si>
    <t>33.66815185546875</t>
  </si>
  <si>
    <t>33.21983337402344</t>
  </si>
  <si>
    <t>34.313716888427734</t>
  </si>
  <si>
    <t>34.62753677368164</t>
  </si>
  <si>
    <t>34.573734283447266</t>
  </si>
  <si>
    <t>34.60063552856445</t>
  </si>
  <si>
    <t>34.81582260131836</t>
  </si>
  <si>
    <t>34.82478332519531</t>
  </si>
  <si>
    <t>35.76625061035156</t>
  </si>
  <si>
    <t>35.52414321899414</t>
  </si>
  <si>
    <t>35.15653610229492</t>
  </si>
  <si>
    <t>35.11170959472656</t>
  </si>
  <si>
    <t>35.77520751953125</t>
  </si>
  <si>
    <t>35.694515228271484</t>
  </si>
  <si>
    <t>35.47932052612305</t>
  </si>
  <si>
    <t>35.00410842895508</t>
  </si>
  <si>
    <t>35.640716552734375</t>
  </si>
  <si>
    <t>35.8469352722168</t>
  </si>
  <si>
    <t>35.99129867553711</t>
  </si>
  <si>
    <t>36.93867111206055</t>
  </si>
  <si>
    <t>36.49656677246094</t>
  </si>
  <si>
    <t>36.144691467285156</t>
  </si>
  <si>
    <t>36.35220718383789</t>
  </si>
  <si>
    <t>36.51460647583008</t>
  </si>
  <si>
    <t>36.947696685791016</t>
  </si>
  <si>
    <t>37.17325973510742</t>
  </si>
  <si>
    <t>36.631900787353516</t>
  </si>
  <si>
    <t>37.30860900878906</t>
  </si>
  <si>
    <t>37.34469985961914</t>
  </si>
  <si>
    <t>37.66950225830078</t>
  </si>
  <si>
    <t>37.20935821533203</t>
  </si>
  <si>
    <t>37.55221939086914</t>
  </si>
  <si>
    <t>37.54319763183594</t>
  </si>
  <si>
    <t>38.04845428466797</t>
  </si>
  <si>
    <t>36.67701721191406</t>
  </si>
  <si>
    <t>37.07402801513672</t>
  </si>
  <si>
    <t>36.98379898071289</t>
  </si>
  <si>
    <t>36.99281311035156</t>
  </si>
  <si>
    <t>34.74617385864258</t>
  </si>
  <si>
    <t>33.32061004638672</t>
  </si>
  <si>
    <t>32.48149490356445</t>
  </si>
  <si>
    <t>32.382240295410156</t>
  </si>
  <si>
    <t>32.607810974121094</t>
  </si>
  <si>
    <t>32.83338928222656</t>
  </si>
  <si>
    <t>32.5356330871582</t>
  </si>
  <si>
    <t>33.30255126953125</t>
  </si>
  <si>
    <t>33.46495819091797</t>
  </si>
  <si>
    <t>34.66497039794922</t>
  </si>
  <si>
    <t>34.36722183227539</t>
  </si>
  <si>
    <t>33.77173614501953</t>
  </si>
  <si>
    <t>33.60029983520508</t>
  </si>
  <si>
    <t>33.70857620239258</t>
  </si>
  <si>
    <t>33.75368118286133</t>
  </si>
  <si>
    <t>34.02436065673828</t>
  </si>
  <si>
    <t>34.511592864990234</t>
  </si>
  <si>
    <t>33.85363006591797</t>
  </si>
  <si>
    <t>34.207969665527344</t>
  </si>
  <si>
    <t>34.62593078613281</t>
  </si>
  <si>
    <t>34.43512725830078</t>
  </si>
  <si>
    <t>34.45328903198242</t>
  </si>
  <si>
    <t>34.68952941894531</t>
  </si>
  <si>
    <t>36.206844329833984</t>
  </si>
  <si>
    <t>34.90757751464844</t>
  </si>
  <si>
    <t>35.380043029785156</t>
  </si>
  <si>
    <t>35.20740509033203</t>
  </si>
  <si>
    <t>36.16142272949219</t>
  </si>
  <si>
    <t>36.49759292602539</t>
  </si>
  <si>
    <t>35.616268157958984</t>
  </si>
  <si>
    <t>36.88827896118164</t>
  </si>
  <si>
    <t>37.060916900634766</t>
  </si>
  <si>
    <t>37.64239501953125</t>
  </si>
  <si>
    <t>36.76108932495117</t>
  </si>
  <si>
    <t>36.1977653503418</t>
  </si>
  <si>
    <t>36.170501708984375</t>
  </si>
  <si>
    <t>34.08985900878906</t>
  </si>
  <si>
    <t>34.18071365356445</t>
  </si>
  <si>
    <t>34.16254806518555</t>
  </si>
  <si>
    <t>33.208534240722656</t>
  </si>
  <si>
    <t>32.97231674194336</t>
  </si>
  <si>
    <t>33.98991012573242</t>
  </si>
  <si>
    <t>34.6986083984375</t>
  </si>
  <si>
    <t>34.40786361694336</t>
  </si>
  <si>
    <t>34.507808685302734</t>
  </si>
  <si>
    <t>35.271018981933594</t>
  </si>
  <si>
    <t>35.198326110839844</t>
  </si>
  <si>
    <t>32.61796569824219</t>
  </si>
  <si>
    <t>33.544715881347656</t>
  </si>
  <si>
    <t>34.1898078918457</t>
  </si>
  <si>
    <t>35.1619873046875</t>
  </si>
  <si>
    <t>33.6628303527832</t>
  </si>
  <si>
    <t>33.58047866821289</t>
  </si>
  <si>
    <t>32.8027229309082</t>
  </si>
  <si>
    <t>33.24192810058594</t>
  </si>
  <si>
    <t>32.48248291015625</t>
  </si>
  <si>
    <t>31.41193389892578</t>
  </si>
  <si>
    <t>31.970077514648438</t>
  </si>
  <si>
    <t>31.40277099609375</t>
  </si>
  <si>
    <t>32.24458694458008</t>
  </si>
  <si>
    <t>31.045930862426758</t>
  </si>
  <si>
    <t>31.503433227539062</t>
  </si>
  <si>
    <t>32.02497482299805</t>
  </si>
  <si>
    <t>30.78057861328125</t>
  </si>
  <si>
    <t>30.43288230895996</t>
  </si>
  <si>
    <t>30.853782653808594</t>
  </si>
  <si>
    <t>31.384477615356445</t>
  </si>
  <si>
    <t>31.75047492980957</t>
  </si>
  <si>
    <t>31.51258087158203</t>
  </si>
  <si>
    <t>31.11913299560547</t>
  </si>
  <si>
    <t>31.357023239135742</t>
  </si>
  <si>
    <t>31.24723243713379</t>
  </si>
  <si>
    <t>31.42108154296875</t>
  </si>
  <si>
    <t>31.54003143310547</t>
  </si>
  <si>
    <t>30.991025924682617</t>
  </si>
  <si>
    <t>32.885074615478516</t>
  </si>
  <si>
    <t>32.30862808227539</t>
  </si>
  <si>
    <t>32.381832122802734</t>
  </si>
  <si>
    <t>33.16872024536133</t>
  </si>
  <si>
    <t>33.53472900390625</t>
  </si>
  <si>
    <t>33.205322265625</t>
  </si>
  <si>
    <t>33.214481353759766</t>
  </si>
  <si>
    <t>33.37917709350586</t>
  </si>
  <si>
    <t>33.324283599853516</t>
  </si>
  <si>
    <t>32.894222259521484</t>
  </si>
  <si>
    <t>32.692928314208984</t>
  </si>
  <si>
    <t>31.311277389526367</t>
  </si>
  <si>
    <t>31.69557762145996</t>
  </si>
  <si>
    <t>31.164878845214844</t>
  </si>
  <si>
    <t>31.485124588012695</t>
  </si>
  <si>
    <t>30.707378387451172</t>
  </si>
  <si>
    <t>30.862932205200195</t>
  </si>
  <si>
    <t>31.57662582397461</t>
  </si>
  <si>
    <t>31.63153648376465</t>
  </si>
  <si>
    <t>31.951780319213867</t>
  </si>
  <si>
    <t>32.06158447265625</t>
  </si>
  <si>
    <t>31.604082107543945</t>
  </si>
  <si>
    <t>31.56747817993164</t>
  </si>
  <si>
    <t>31.338171005249023</t>
  </si>
  <si>
    <t>31.679304122924805</t>
  </si>
  <si>
    <t>31.494905471801758</t>
  </si>
  <si>
    <t>30.914060592651367</t>
  </si>
  <si>
    <t>30.692785263061523</t>
  </si>
  <si>
    <t>30.840299606323242</t>
  </si>
  <si>
    <t>30.72044563293457</t>
  </si>
  <si>
    <t>31.006263732910156</t>
  </si>
  <si>
    <t>31.550228118896484</t>
  </si>
  <si>
    <t>31.937458038330078</t>
  </si>
  <si>
    <t>32.23249053955078</t>
  </si>
  <si>
    <t>32.14951705932617</t>
  </si>
  <si>
    <t>32.555198669433594</t>
  </si>
  <si>
    <t>32.65660858154297</t>
  </si>
  <si>
    <t>33.3204345703125</t>
  </si>
  <si>
    <t>32.785682678222656</t>
  </si>
  <si>
    <t>32.74881362915039</t>
  </si>
  <si>
    <t>32.69348907470703</t>
  </si>
  <si>
    <t>33.246681213378906</t>
  </si>
  <si>
    <t>34.583553314208984</t>
  </si>
  <si>
    <t>34.74028015136719</t>
  </si>
  <si>
    <t>34.860137939453125</t>
  </si>
  <si>
    <t>34.980003356933594</t>
  </si>
  <si>
    <t>34.74951171875</t>
  </si>
  <si>
    <t>34.40837097167969</t>
  </si>
  <si>
    <t>34.41759490966797</t>
  </si>
  <si>
    <t>34.021141052246094</t>
  </si>
  <si>
    <t>33.790653228759766</t>
  </si>
  <si>
    <t>34.104122161865234</t>
  </si>
  <si>
    <t>34.62042236328125</t>
  </si>
  <si>
    <t>34.68496322631836</t>
  </si>
  <si>
    <t>35.26581954956055</t>
  </si>
  <si>
    <t>35.71759033203125</t>
  </si>
  <si>
    <t>36.08637619018555</t>
  </si>
  <si>
    <t>36.150917053222656</t>
  </si>
  <si>
    <t>36.621131896972656</t>
  </si>
  <si>
    <t>35.89276885986328</t>
  </si>
  <si>
    <t>35.422550201416016</t>
  </si>
  <si>
    <t>34.71262741088867</t>
  </si>
  <si>
    <t>35.800575256347656</t>
  </si>
  <si>
    <t>34.666526794433594</t>
  </si>
  <si>
    <t>34.63887023925781</t>
  </si>
  <si>
    <t>35.035316467285156</t>
  </si>
  <si>
    <t>34.21475601196289</t>
  </si>
  <si>
    <t>34.11333084106445</t>
  </si>
  <si>
    <t>34.454471588134766</t>
  </si>
  <si>
    <t>34.31520080566406</t>
  </si>
  <si>
    <t>33.646728515625</t>
  </si>
  <si>
    <t>32.66258239746094</t>
  </si>
  <si>
    <t>33.22893142700195</t>
  </si>
  <si>
    <t>33.76742172241211</t>
  </si>
  <si>
    <t>33.71171569824219</t>
  </si>
  <si>
    <t>33.89740753173828</t>
  </si>
  <si>
    <t>32.50474166870117</t>
  </si>
  <si>
    <t>31.76198959350586</t>
  </si>
  <si>
    <t>31.316343307495117</t>
  </si>
  <si>
    <t>30.601438522338867</t>
  </si>
  <si>
    <t>30.777843475341797</t>
  </si>
  <si>
    <t>31.437044143676758</t>
  </si>
  <si>
    <t>30.573589324951172</t>
  </si>
  <si>
    <t>29.12521743774414</t>
  </si>
  <si>
    <t>29.078794479370117</t>
  </si>
  <si>
    <t>29.041658401489258</t>
  </si>
  <si>
    <t>29.533733367919922</t>
  </si>
  <si>
    <t>29.682279586791992</t>
  </si>
  <si>
    <t>30.954246520996094</t>
  </si>
  <si>
    <t>30.17435646057129</t>
  </si>
  <si>
    <t>30.712852478027344</t>
  </si>
  <si>
    <t>30.87997055053711</t>
  </si>
  <si>
    <t>31.009952545166016</t>
  </si>
  <si>
    <t>31.891971588134766</t>
  </si>
  <si>
    <t>32.29119873046875</t>
  </si>
  <si>
    <t>31.019237518310547</t>
  </si>
  <si>
    <t>31.121362686157227</t>
  </si>
  <si>
    <t>31.047094345092773</t>
  </si>
  <si>
    <t>31.056373596191406</t>
  </si>
  <si>
    <t>31.00066375732422</t>
  </si>
  <si>
    <t>31.81769561767578</t>
  </si>
  <si>
    <t>32.53260040283203</t>
  </si>
  <si>
    <t>31.464889526367188</t>
  </si>
  <si>
    <t>30.035091400146484</t>
  </si>
  <si>
    <t>29.923675537109375</t>
  </si>
  <si>
    <t>29.840118408203125</t>
  </si>
  <si>
    <t>29.072582244873047</t>
  </si>
  <si>
    <t>29.75587272644043</t>
  </si>
  <si>
    <t>28.53905487060547</t>
  </si>
  <si>
    <t>26.68575096130371</t>
  </si>
  <si>
    <t>27.808963775634766</t>
  </si>
  <si>
    <t>27.715368270874023</t>
  </si>
  <si>
    <t>28.548416137695312</t>
  </si>
  <si>
    <t>28.089773178100586</t>
  </si>
  <si>
    <t>29.69035530090332</t>
  </si>
  <si>
    <t>29.896278381347656</t>
  </si>
  <si>
    <t>30.120922088623047</t>
  </si>
  <si>
    <t>30.29875946044922</t>
  </si>
  <si>
    <t>29.68099594116211</t>
  </si>
  <si>
    <t>30.195804595947266</t>
  </si>
  <si>
    <t>30.635725021362305</t>
  </si>
  <si>
    <t>30.467241287231445</t>
  </si>
  <si>
    <t>29.989877700805664</t>
  </si>
  <si>
    <t>30.205162048339844</t>
  </si>
  <si>
    <t>30.61701011657715</t>
  </si>
  <si>
    <t>30.59828758239746</t>
  </si>
  <si>
    <t>30.719968795776367</t>
  </si>
  <si>
    <t>31.60917854309082</t>
  </si>
  <si>
    <t>31.65598487854004</t>
  </si>
  <si>
    <t>31.86191177368164</t>
  </si>
  <si>
    <t>31.936782836914062</t>
  </si>
  <si>
    <t>31.721498489379883</t>
  </si>
  <si>
    <t>31.824464797973633</t>
  </si>
  <si>
    <t>31.889982223510742</t>
  </si>
  <si>
    <t>32.39543914794922</t>
  </si>
  <si>
    <t>32.43287658691406</t>
  </si>
  <si>
    <t>32.85408020019531</t>
  </si>
  <si>
    <t>32.67623519897461</t>
  </si>
  <si>
    <t>33.31272506713867</t>
  </si>
  <si>
    <t>33.5373649597168</t>
  </si>
  <si>
    <t>33.303375244140625</t>
  </si>
  <si>
    <t>33.23784255981445</t>
  </si>
  <si>
    <t>33.03192901611328</t>
  </si>
  <si>
    <t>33.05064392089844</t>
  </si>
  <si>
    <t>32.975765228271484</t>
  </si>
  <si>
    <t>32.910240173339844</t>
  </si>
  <si>
    <t>33.58417510986328</t>
  </si>
  <si>
    <t>33.780738830566406</t>
  </si>
  <si>
    <t>33.949222564697266</t>
  </si>
  <si>
    <t>33.70584487915039</t>
  </si>
  <si>
    <t>34.33753967285156</t>
  </si>
  <si>
    <t>34.29039764404297</t>
  </si>
  <si>
    <t>34.064117431640625</t>
  </si>
  <si>
    <t>34.092411041259766</t>
  </si>
  <si>
    <t>34.46953582763672</t>
  </si>
  <si>
    <t>34.384681701660156</t>
  </si>
  <si>
    <t>34.790096282958984</t>
  </si>
  <si>
    <t>34.808956146240234</t>
  </si>
  <si>
    <t>34.120689392089844</t>
  </si>
  <si>
    <t>33.818992614746094</t>
  </si>
  <si>
    <t>33.7718505859375</t>
  </si>
  <si>
    <t>34.01698303222656</t>
  </si>
  <si>
    <t>34.75238800048828</t>
  </si>
  <si>
    <t>34.64867401123047</t>
  </si>
  <si>
    <t>34.55439376831055</t>
  </si>
  <si>
    <t>34.978660583496094</t>
  </si>
  <si>
    <t>37.31686019897461</t>
  </si>
  <si>
    <t>37.32628631591797</t>
  </si>
  <si>
    <t>37.128292083740234</t>
  </si>
  <si>
    <t>37.4111328125</t>
  </si>
  <si>
    <t>36.86430358886719</t>
  </si>
  <si>
    <t>36.817161560058594</t>
  </si>
  <si>
    <t>36.93973159790039</t>
  </si>
  <si>
    <t>37.23200607299805</t>
  </si>
  <si>
    <t>36.54375076293945</t>
  </si>
  <si>
    <t>36.260894775390625</t>
  </si>
  <si>
    <t>36.06290817260742</t>
  </si>
  <si>
    <t>36.70402526855469</t>
  </si>
  <si>
    <t>36.31746292114258</t>
  </si>
  <si>
    <t>36.77002716064453</t>
  </si>
  <si>
    <t>37.288578033447266</t>
  </si>
  <si>
    <t>37.20371627807617</t>
  </si>
  <si>
    <t>36.59088134765625</t>
  </si>
  <si>
    <t>37.269718170166016</t>
  </si>
  <si>
    <t>37.96739959716797</t>
  </si>
  <si>
    <t>36.930294036865234</t>
  </si>
  <si>
    <t>37.39228439331055</t>
  </si>
  <si>
    <t>37.429996490478516</t>
  </si>
  <si>
    <t>38.37903594970703</t>
  </si>
  <si>
    <t>38.51190185546875</t>
  </si>
  <si>
    <t>38.54985427856445</t>
  </si>
  <si>
    <t>38.464439392089844</t>
  </si>
  <si>
    <t>39.204689025878906</t>
  </si>
  <si>
    <t>39.56532669067383</t>
  </si>
  <si>
    <t>39.527366638183594</t>
  </si>
  <si>
    <t>39.422969818115234</t>
  </si>
  <si>
    <t>39.688697814941406</t>
  </si>
  <si>
    <t>39.91646957397461</t>
  </si>
  <si>
    <t>38.967437744140625</t>
  </si>
  <si>
    <t>39.071834564208984</t>
  </si>
  <si>
    <t>39.21418380737305</t>
  </si>
  <si>
    <t>39.290103912353516</t>
  </si>
  <si>
    <t>39.02437210083008</t>
  </si>
  <si>
    <t>39.10029983520508</t>
  </si>
  <si>
    <t>38.8250846862793</t>
  </si>
  <si>
    <t>39.16672897338867</t>
  </si>
  <si>
    <t>40.27710723876953</t>
  </si>
  <si>
    <t>39.869022369384766</t>
  </si>
  <si>
    <t>39.793094635009766</t>
  </si>
  <si>
    <t>40.42894744873047</t>
  </si>
  <si>
    <t>40.15372848510742</t>
  </si>
  <si>
    <t>39.394493103027344</t>
  </si>
  <si>
    <t>40.1727180480957</t>
  </si>
  <si>
    <t>40.713661193847656</t>
  </si>
  <si>
    <t>39.982906341552734</t>
  </si>
  <si>
    <t>39.18571472167969</t>
  </si>
  <si>
    <t>39.470428466796875</t>
  </si>
  <si>
    <t>39.850040435791016</t>
  </si>
  <si>
    <t>40.372013092041016</t>
  </si>
  <si>
    <t>40.51435852050781</t>
  </si>
  <si>
    <t>40.637733459472656</t>
  </si>
  <si>
    <t>40.704166412353516</t>
  </si>
  <si>
    <t>42.04230499267578</t>
  </si>
  <si>
    <t>41.8704833984375</t>
  </si>
  <si>
    <t>42.10913848876953</t>
  </si>
  <si>
    <t>41.918212890625</t>
  </si>
  <si>
    <t>42.233238220214844</t>
  </si>
  <si>
    <t>41.717742919921875</t>
  </si>
  <si>
    <t>41.612728118896484</t>
  </si>
  <si>
    <t>41.6890983581543</t>
  </si>
  <si>
    <t>41.89912033081055</t>
  </si>
  <si>
    <t>41.00175476074219</t>
  </si>
  <si>
    <t>39.961204528808594</t>
  </si>
  <si>
    <t>40.12348556518555</t>
  </si>
  <si>
    <t>40.514892578125</t>
  </si>
  <si>
    <t>40.32395553588867</t>
  </si>
  <si>
    <t>39.4361457824707</t>
  </si>
  <si>
    <t>39.71299362182617</t>
  </si>
  <si>
    <t>40.782196044921875</t>
  </si>
  <si>
    <t>40.28578186035156</t>
  </si>
  <si>
    <t>40.094844818115234</t>
  </si>
  <si>
    <t>39.9516487121582</t>
  </si>
  <si>
    <t>40.467159271240234</t>
  </si>
  <si>
    <t>40.7535514831543</t>
  </si>
  <si>
    <t>40.448062896728516</t>
  </si>
  <si>
    <t>40.38124465942383</t>
  </si>
  <si>
    <t>40.73444747924805</t>
  </si>
  <si>
    <t>41.393157958984375</t>
  </si>
  <si>
    <t>41.36451721191406</t>
  </si>
  <si>
    <t>41.83229064941406</t>
  </si>
  <si>
    <t>42.44326400756836</t>
  </si>
  <si>
    <t>40.3716926574707</t>
  </si>
  <si>
    <t>40.60080337524414</t>
  </si>
  <si>
    <t>40.48625183105469</t>
  </si>
  <si>
    <t>40.314414978027344</t>
  </si>
  <si>
    <t>40.763099670410156</t>
  </si>
  <si>
    <t>40.68672561645508</t>
  </si>
  <si>
    <t>40.887203216552734</t>
  </si>
  <si>
    <t>40.352603912353516</t>
  </si>
  <si>
    <t>39.8561897277832</t>
  </si>
  <si>
    <t>38.84602737426758</t>
  </si>
  <si>
    <t>38.99972152709961</t>
  </si>
  <si>
    <t>39.153419494628906</t>
  </si>
  <si>
    <t>39.58568572998047</t>
  </si>
  <si>
    <t>39.49922561645508</t>
  </si>
  <si>
    <t>39.489620208740234</t>
  </si>
  <si>
    <t>39.441593170166016</t>
  </si>
  <si>
    <t>39.047752380371094</t>
  </si>
  <si>
    <t>39.10538864135742</t>
  </si>
  <si>
    <t>39.7681884765625</t>
  </si>
  <si>
    <t>39.556861877441406</t>
  </si>
  <si>
    <t>39.1438102722168</t>
  </si>
  <si>
    <t>39.36474609375</t>
  </si>
  <si>
    <t>39.53764724731445</t>
  </si>
  <si>
    <t>39.31671905517578</t>
  </si>
  <si>
    <t>39.37435531616211</t>
  </si>
  <si>
    <t>39.7393684387207</t>
  </si>
  <si>
    <t>39.72016143798828</t>
  </si>
  <si>
    <t>38.711544036865234</t>
  </si>
  <si>
    <t>38.913265228271484</t>
  </si>
  <si>
    <t>37.895050048828125</t>
  </si>
  <si>
    <t>37.69333267211914</t>
  </si>
  <si>
    <t>38.24085998535156</t>
  </si>
  <si>
    <t>40.142822265625</t>
  </si>
  <si>
    <t>40.30611801147461</t>
  </si>
  <si>
    <t>40.33494567871094</t>
  </si>
  <si>
    <t>40.31572341918945</t>
  </si>
  <si>
    <t>40.77680587768555</t>
  </si>
  <si>
    <t>39.98912811279297</t>
  </si>
  <si>
    <t>35.128570556640625</t>
  </si>
  <si>
    <t>36.5694465637207</t>
  </si>
  <si>
    <t>37.289886474609375</t>
  </si>
  <si>
    <t>36.0699348449707</t>
  </si>
  <si>
    <t>29.317031860351562</t>
  </si>
  <si>
    <t>31.78757095336914</t>
  </si>
  <si>
    <t>29.646438598632812</t>
  </si>
  <si>
    <t>28.60978126525879</t>
  </si>
  <si>
    <t>25.499814987182617</t>
  </si>
  <si>
    <t>25.267290115356445</t>
  </si>
  <si>
    <t>24.133750915527344</t>
  </si>
  <si>
    <t>22.76769256591797</t>
  </si>
  <si>
    <t>24.56972885131836</t>
  </si>
  <si>
    <t>26.15862274169922</t>
  </si>
  <si>
    <t>25.66451644897461</t>
  </si>
  <si>
    <t>25.238222122192383</t>
  </si>
  <si>
    <t>24.676298141479492</t>
  </si>
  <si>
    <t>26.555843353271484</t>
  </si>
  <si>
    <t>27.38904571533203</t>
  </si>
  <si>
    <t>28.445077896118164</t>
  </si>
  <si>
    <t>28.193180084228516</t>
  </si>
  <si>
    <t>26.73023796081543</t>
  </si>
  <si>
    <t>28.80354881286621</t>
  </si>
  <si>
    <t>29.675500869750977</t>
  </si>
  <si>
    <t>28.202869415283203</t>
  </si>
  <si>
    <t>26.9918212890625</t>
  </si>
  <si>
    <t>27.7572021484375</t>
  </si>
  <si>
    <t>27.670007705688477</t>
  </si>
  <si>
    <t>26.37176513671875</t>
  </si>
  <si>
    <t>27.573122024536133</t>
  </si>
  <si>
    <t>27.844398498535156</t>
  </si>
  <si>
    <t>28.493520736694336</t>
  </si>
  <si>
    <t>30.101791381835938</t>
  </si>
  <si>
    <t>30.876861572265625</t>
  </si>
  <si>
    <t>30.431196212768555</t>
  </si>
  <si>
    <t>30.779979705810547</t>
  </si>
  <si>
    <t>31.341899871826172</t>
  </si>
  <si>
    <t>32.523887634277344</t>
  </si>
  <si>
    <t>35.662925720214844</t>
  </si>
  <si>
    <t>33.357086181640625</t>
  </si>
  <si>
    <t>34.24842071533203</t>
  </si>
  <si>
    <t>34.325927734375</t>
  </si>
  <si>
    <t>34.15153503417969</t>
  </si>
  <si>
    <t>33.50145721435547</t>
  </si>
  <si>
    <t>34.09690856933594</t>
  </si>
  <si>
    <t>32.66197204589844</t>
  </si>
  <si>
    <t>32.56435775756836</t>
  </si>
  <si>
    <t>33.01338577270508</t>
  </si>
  <si>
    <t>33.43313217163086</t>
  </si>
  <si>
    <t>32.58388137817383</t>
  </si>
  <si>
    <t>33.18909454345703</t>
  </si>
  <si>
    <t>35.92231369018555</t>
  </si>
  <si>
    <t>36.45919418334961</t>
  </si>
  <si>
    <t>36.18587112426758</t>
  </si>
  <si>
    <t>35.707557678222656</t>
  </si>
  <si>
    <t>37.99174499511719</t>
  </si>
  <si>
    <t>37.445106506347656</t>
  </si>
  <si>
    <t>37.474388122558594</t>
  </si>
  <si>
    <t>38.11865234375</t>
  </si>
  <si>
    <t>39.14360427856445</t>
  </si>
  <si>
    <t>40.080711364746094</t>
  </si>
  <si>
    <t>39.15336990356445</t>
  </si>
  <si>
    <t>40.012386322021484</t>
  </si>
  <si>
    <t>40.217369079589844</t>
  </si>
  <si>
    <t>40.31498718261719</t>
  </si>
  <si>
    <t>40.19784927368164</t>
  </si>
  <si>
    <t>41.17399597167969</t>
  </si>
  <si>
    <t>39.768348693847656</t>
  </si>
  <si>
    <t>40.227134704589844</t>
  </si>
  <si>
    <t>40.6761589050293</t>
  </si>
  <si>
    <t>41.28137969970703</t>
  </si>
  <si>
    <t>41.94515609741211</t>
  </si>
  <si>
    <t>41.75968933105469</t>
  </si>
  <si>
    <t>39.93429183959961</t>
  </si>
  <si>
    <t>40.344276428222656</t>
  </si>
  <si>
    <t>39.38764190673828</t>
  </si>
  <si>
    <t>39.95381546020508</t>
  </si>
  <si>
    <t>40.238704681396484</t>
  </si>
  <si>
    <t>40.857608795166016</t>
  </si>
  <si>
    <t>41.751590728759766</t>
  </si>
  <si>
    <t>42.21331024169922</t>
  </si>
  <si>
    <t>42.498199462890625</t>
  </si>
  <si>
    <t>41.69264602661133</t>
  </si>
  <si>
    <t>41.86947250366211</t>
  </si>
  <si>
    <t>42.26243209838867</t>
  </si>
  <si>
    <t>42.950103759765625</t>
  </si>
  <si>
    <t>43.696720123291016</t>
  </si>
  <si>
    <t>42.203487396240234</t>
  </si>
  <si>
    <t>40.415531158447266</t>
  </si>
  <si>
    <t>41.5649299621582</t>
  </si>
  <si>
    <t>41.46669006347656</t>
  </si>
  <si>
    <t>43.166229248046875</t>
  </si>
  <si>
    <t>41.06391143798828</t>
  </si>
  <si>
    <t>42.96975326538086</t>
  </si>
  <si>
    <t>43.86372756958008</t>
  </si>
  <si>
    <t>45.83832931518555</t>
  </si>
  <si>
    <t>45.592735290527344</t>
  </si>
  <si>
    <t>45.16048049926758</t>
  </si>
  <si>
    <t>45.4552001953125</t>
  </si>
  <si>
    <t>45.08189010620117</t>
  </si>
  <si>
    <t>44.92470169067383</t>
  </si>
  <si>
    <t>44.462982177734375</t>
  </si>
  <si>
    <t>44.98365020751953</t>
  </si>
  <si>
    <t>44.96400451660156</t>
  </si>
  <si>
    <t>45.63203048706055</t>
  </si>
  <si>
    <t>45.681427001953125</t>
  </si>
  <si>
    <t>45.55299758911133</t>
  </si>
  <si>
    <t>45.62214660644531</t>
  </si>
  <si>
    <t>49.14902114868164</t>
  </si>
  <si>
    <t>50.56175231933594</t>
  </si>
  <si>
    <t>51.21377182006836</t>
  </si>
  <si>
    <t>51.38172149658203</t>
  </si>
  <si>
    <t>51.18414306640625</t>
  </si>
  <si>
    <t>51.717613220214844</t>
  </si>
  <si>
    <t>47.815330505371094</t>
  </si>
  <si>
    <t>50.00851058959961</t>
  </si>
  <si>
    <t>50.58150863647461</t>
  </si>
  <si>
    <t>55.343284606933594</t>
  </si>
  <si>
    <t>55.63965606689453</t>
  </si>
  <si>
    <t>55.116058349609375</t>
  </si>
  <si>
    <t>56.48927307128906</t>
  </si>
  <si>
    <t>59.492549896240234</t>
  </si>
  <si>
    <t>58.5046272277832</t>
  </si>
  <si>
    <t>59.50242233276367</t>
  </si>
  <si>
    <t>61.06333923339844</t>
  </si>
  <si>
    <t>61.53754425048828</t>
  </si>
  <si>
    <t>59.78892135620117</t>
  </si>
  <si>
    <t>59.43727493286133</t>
  </si>
  <si>
    <t>60.41962432861328</t>
  </si>
  <si>
    <t>60.49900817871094</t>
  </si>
  <si>
    <t>59.9830207824707</t>
  </si>
  <si>
    <t>61.282901763916016</t>
  </si>
  <si>
    <t>62.00726318359375</t>
  </si>
  <si>
    <t>61.83857727050781</t>
  </si>
  <si>
    <t>60.727230072021484</t>
  </si>
  <si>
    <t>61.80881118774414</t>
  </si>
  <si>
    <t>62.32479476928711</t>
  </si>
  <si>
    <t>64.36888122558594</t>
  </si>
  <si>
    <t>65.19245910644531</t>
  </si>
  <si>
    <t>62.58277893066406</t>
  </si>
  <si>
    <t>63.81319808959961</t>
  </si>
  <si>
    <t>65.04362487792969</t>
  </si>
  <si>
    <t>63.3369140625</t>
  </si>
  <si>
    <t>62.761390686035156</t>
  </si>
  <si>
    <t>63.73382568359375</t>
  </si>
  <si>
    <t>65.70845031738281</t>
  </si>
  <si>
    <t>65.87713623046875</t>
  </si>
  <si>
    <t>66.21450805664062</t>
  </si>
  <si>
    <t>65.68860626220703</t>
  </si>
  <si>
    <t>KDJStrategy</t>
  </si>
  <si>
    <t>524.5408913867996</t>
  </si>
  <si>
    <t>9866.134162333112</t>
  </si>
  <si>
    <t>502.4928989946857</t>
  </si>
  <si>
    <t>10323.175402291923</t>
  </si>
  <si>
    <t>513.8601596788922</t>
  </si>
  <si>
    <t>10212.904716578898</t>
  </si>
  <si>
    <t>577.9260823589029</t>
  </si>
  <si>
    <t>10080.583695193427</t>
  </si>
  <si>
    <t>504.0307799882121</t>
  </si>
  <si>
    <t>10297.517616112233</t>
  </si>
  <si>
    <t>533.0474585777447</t>
  </si>
  <si>
    <t>10290.696293422025</t>
  </si>
  <si>
    <t>523.5843917700349</t>
  </si>
  <si>
    <t>10211.470646980923</t>
  </si>
  <si>
    <t>510.575956603705</t>
  </si>
  <si>
    <t>10166.828201960598</t>
  </si>
  <si>
    <t>537.8195264545247</t>
  </si>
  <si>
    <t>9647.630506945534</t>
  </si>
  <si>
    <t>475.4881309310367</t>
  </si>
  <si>
    <t>9470.624707143705</t>
  </si>
  <si>
    <t>482.617942697565</t>
  </si>
  <si>
    <t>9656.881780967979</t>
  </si>
  <si>
    <t>462.31601469982706</t>
  </si>
  <si>
    <t>9501.814405110852</t>
  </si>
  <si>
    <t>445.95055022431006</t>
  </si>
  <si>
    <t>9418.879341448637</t>
  </si>
  <si>
    <t>450.2125801781076</t>
  </si>
  <si>
    <t>9204.630981505019</t>
  </si>
  <si>
    <t>457.9419481458026</t>
  </si>
  <si>
    <t>9196.638976437805</t>
  </si>
  <si>
    <t>459.8304318333303</t>
  </si>
  <si>
    <t>9637.790980707054</t>
  </si>
  <si>
    <t>591.1999211350012</t>
  </si>
  <si>
    <t>9504.718089464395</t>
  </si>
  <si>
    <t>562.994976157901</t>
  </si>
  <si>
    <t>9212.985740861655</t>
  </si>
  <si>
    <t>269.23114955225174</t>
  </si>
  <si>
    <t>9278.471808075354</t>
  </si>
  <si>
    <t>451.6794459186276</t>
  </si>
  <si>
    <t>9234.396197722892</t>
  </si>
  <si>
    <t>461.72194201871935</t>
  </si>
  <si>
    <t>8997.23492029178</t>
  </si>
  <si>
    <t>372.4306449658361</t>
  </si>
  <si>
    <t>8782.428656560784</t>
  </si>
  <si>
    <t>547.505489320707</t>
  </si>
  <si>
    <t>9511.572154756885</t>
  </si>
  <si>
    <t>460.707358203219</t>
  </si>
  <si>
    <t>9367.828759662536</t>
  </si>
  <si>
    <t>458.6195367754408</t>
  </si>
  <si>
    <t>9433.76831265424</t>
  </si>
  <si>
    <t>466.63590928460326</t>
  </si>
  <si>
    <t>9345.35899229971</t>
  </si>
  <si>
    <t>459.7124855247839</t>
  </si>
  <si>
    <t>9345.358890647032</t>
  </si>
  <si>
    <t>553.8706575270498</t>
  </si>
  <si>
    <t>9248.258747189062</t>
  </si>
  <si>
    <t>437.57873018078317</t>
  </si>
  <si>
    <t>9021.989755563307</t>
  </si>
  <si>
    <t>375.5143867403058</t>
  </si>
  <si>
    <t>8862.71976327823</t>
  </si>
  <si>
    <t>266.8663161843597</t>
  </si>
  <si>
    <t>9774.875314432687</t>
  </si>
  <si>
    <t>575.9359014652327</t>
  </si>
  <si>
    <t>9837.543888101023</t>
  </si>
  <si>
    <t>569.3565760339661</t>
  </si>
  <si>
    <t>9840.213958664886</t>
  </si>
  <si>
    <t>489.33388204796574</t>
  </si>
  <si>
    <t>9481.796350543711</t>
  </si>
  <si>
    <t>434.81294113021977</t>
  </si>
  <si>
    <t>9788.164591904713</t>
  </si>
  <si>
    <t>489.4101378215746</t>
  </si>
  <si>
    <t>9741.82466012162</t>
  </si>
  <si>
    <t>565.8175745913086</t>
  </si>
  <si>
    <t>9914.524848177112</t>
  </si>
  <si>
    <t>475.11659436529226</t>
  </si>
  <si>
    <t>9842.388136426287</t>
  </si>
  <si>
    <t>417.13078888397104</t>
  </si>
  <si>
    <t>9557.949474047397</t>
  </si>
  <si>
    <t>470.25229045089145</t>
  </si>
  <si>
    <t>9860.030416744956</t>
  </si>
  <si>
    <t>502.56363201984277</t>
  </si>
  <si>
    <t>9797.888049241821</t>
  </si>
  <si>
    <t>455.3084573501201</t>
  </si>
  <si>
    <t>11075.019794938513</t>
  </si>
  <si>
    <t>563.4845910968997</t>
  </si>
  <si>
    <t>11130.982966829857</t>
  </si>
  <si>
    <t>619.4771881348679</t>
  </si>
  <si>
    <t>11138.240845874492</t>
  </si>
  <si>
    <t>547.1067145785619</t>
  </si>
  <si>
    <t>10635.652052229314</t>
  </si>
  <si>
    <t>483.3209194731771</t>
  </si>
  <si>
    <t>10553.268549368944</t>
  </si>
  <si>
    <t>480.7823568747208</t>
  </si>
  <si>
    <t>10672.81724332691</t>
  </si>
  <si>
    <t>528.9513067551907</t>
  </si>
  <si>
    <t>10970.680658739848</t>
  </si>
  <si>
    <t>553.087944323137</t>
  </si>
  <si>
    <t>10804.41927830803</t>
  </si>
  <si>
    <t>510.6790074388464</t>
  </si>
  <si>
    <t>10672.620982647011</t>
  </si>
  <si>
    <t>542.856273830188</t>
  </si>
  <si>
    <t>10704.911174264313</t>
  </si>
  <si>
    <t>426.7929775025477</t>
  </si>
  <si>
    <t>10693.367530904294</t>
  </si>
  <si>
    <t>484.1052417331357</t>
  </si>
  <si>
    <t>11148.442681028257</t>
  </si>
  <si>
    <t>555.0096447666147</t>
  </si>
  <si>
    <t>11228.09167787526</t>
  </si>
  <si>
    <t>431.7742711114279</t>
  </si>
  <si>
    <t>11437.085607928728</t>
  </si>
  <si>
    <t>631.1989440365032</t>
  </si>
  <si>
    <t>11575.559279357787</t>
  </si>
  <si>
    <t>608.2757328762837</t>
  </si>
  <si>
    <t>11651.754672439407</t>
  </si>
  <si>
    <t>582.5878912718963</t>
  </si>
  <si>
    <t>11571.030247531826</t>
  </si>
  <si>
    <t>561.57174001764</t>
  </si>
  <si>
    <t>11350.306347282121</t>
  </si>
  <si>
    <t>480.8632564941199</t>
  </si>
  <si>
    <t>11299.333126990448</t>
  </si>
  <si>
    <t>562.4362558405792</t>
  </si>
  <si>
    <t>11570.033471176877</t>
  </si>
  <si>
    <t>503.475250004034</t>
  </si>
  <si>
    <t>11404.971594590083</t>
  </si>
  <si>
    <t>523.6471267430479</t>
  </si>
  <si>
    <t>11236.688467318672</t>
  </si>
  <si>
    <t>482.93329181015906</t>
  </si>
  <si>
    <t>11083.971549871365</t>
  </si>
  <si>
    <t>661.4601408194176</t>
  </si>
  <si>
    <t>11292.871925695054</t>
  </si>
  <si>
    <t>582.4176354581432</t>
  </si>
  <si>
    <t>11016.096009308849</t>
  </si>
  <si>
    <t>566.1561360975538</t>
  </si>
  <si>
    <t>10962.363047612129</t>
  </si>
  <si>
    <t>593.739946535039</t>
  </si>
  <si>
    <t>11220.881921507189</t>
  </si>
  <si>
    <t>578.823948902038</t>
  </si>
  <si>
    <t>11401.208347301093</t>
  </si>
  <si>
    <t>516.666444404409</t>
  </si>
  <si>
    <t>11235.944575745969</t>
  </si>
  <si>
    <t>607.2730038802729</t>
  </si>
  <si>
    <t>11051.51510679417</t>
  </si>
  <si>
    <t>617.4595920348111</t>
  </si>
  <si>
    <t>10951.693035423961</t>
  </si>
  <si>
    <t>554.9633906213985</t>
  </si>
  <si>
    <t>11202.517169236027</t>
  </si>
  <si>
    <t>582.1092365439526</t>
  </si>
  <si>
    <t>11119.467833535082</t>
  </si>
  <si>
    <t>555.9734075211163</t>
  </si>
  <si>
    <t>11313.51372946841</t>
  </si>
  <si>
    <t>576.5697099103108</t>
  </si>
  <si>
    <t>11185.498084433777</t>
  </si>
  <si>
    <t>530.5922583511219</t>
  </si>
  <si>
    <t>11945.536469950093</t>
  </si>
  <si>
    <t>574.5809440344838</t>
  </si>
  <si>
    <t>11888.794901103769</t>
  </si>
  <si>
    <t>577.3822638614383</t>
  </si>
  <si>
    <t>12033.778041750584</t>
  </si>
  <si>
    <t>579.0895401022044</t>
  </si>
  <si>
    <t>12064.85177835312</t>
  </si>
  <si>
    <t>586.6280232087665</t>
  </si>
  <si>
    <t>11904.238554590163</t>
  </si>
  <si>
    <t>592.4943289252442</t>
  </si>
  <si>
    <t>11866.195154469224</t>
  </si>
  <si>
    <t>654.4438161202706</t>
  </si>
  <si>
    <t>11754.552535620696</t>
  </si>
  <si>
    <t>617.6969808952999</t>
  </si>
  <si>
    <t>10915.477009441658</t>
  </si>
  <si>
    <t>519.6541442236085</t>
  </si>
  <si>
    <t>11469.80453876946</t>
  </si>
  <si>
    <t>567.7082392819138</t>
  </si>
  <si>
    <t>11496.637949022374</t>
  </si>
  <si>
    <t>522.3529567156256</t>
  </si>
  <si>
    <t>11569.532323643014</t>
  </si>
  <si>
    <t>517.9147732453457</t>
  </si>
  <si>
    <t>11537.808458577141</t>
  </si>
  <si>
    <t>579.697405222214</t>
  </si>
  <si>
    <t>11619.18739010993</t>
  </si>
  <si>
    <t>580.9588340948194</t>
  </si>
  <si>
    <t>11553.72805356185</t>
  </si>
  <si>
    <t>621.6958114612771</t>
  </si>
  <si>
    <t>11808.989171995003</t>
  </si>
  <si>
    <t>576.0029234284902</t>
  </si>
  <si>
    <t>11566.238941421392</t>
  </si>
  <si>
    <t>539.6243901900543</t>
  </si>
  <si>
    <t>11637.669007954792</t>
  </si>
  <si>
    <t>607.1993510385637</t>
  </si>
  <si>
    <t>11257.965785614811</t>
  </si>
  <si>
    <t>537.9521961158389</t>
  </si>
  <si>
    <t>11211.191242553425</t>
  </si>
  <si>
    <t>594.676851973667</t>
  </si>
  <si>
    <t>11865.612067739974</t>
  </si>
  <si>
    <t>583.4567799939359</t>
  </si>
  <si>
    <t>11872.161454211007</t>
  </si>
  <si>
    <t>553.8954074930662</t>
  </si>
  <si>
    <t>12136.915736177018</t>
  </si>
  <si>
    <t>613.3861095928132</t>
  </si>
  <si>
    <t>11898.560489045716</t>
  </si>
  <si>
    <t>598.2347496057264</t>
  </si>
  <si>
    <t>11693.39937026374</t>
  </si>
  <si>
    <t>527.9912656196138</t>
  </si>
  <si>
    <t>11960.114796580629</t>
  </si>
  <si>
    <t>594.7721230505485</t>
  </si>
  <si>
    <t>12141.291306762138</t>
  </si>
  <si>
    <t>591.0734003277594</t>
  </si>
  <si>
    <t>12742.633358504045</t>
  </si>
  <si>
    <t>630.6830092569289</t>
  </si>
  <si>
    <t>13255.224057397909</t>
  </si>
  <si>
    <t>659.4671436383433</t>
  </si>
  <si>
    <t>13031.472971226058</t>
  </si>
  <si>
    <t>645.0499639979935</t>
  </si>
  <si>
    <t>12783.485065904251</t>
  </si>
  <si>
    <t>694.8087881036445</t>
  </si>
  <si>
    <t>12410.419722362014</t>
  </si>
  <si>
    <t>597.0621765360956</t>
  </si>
  <si>
    <t>12239.502707934009</t>
  </si>
  <si>
    <t>559.3638074194678</t>
  </si>
  <si>
    <t>12109.724516417458</t>
  </si>
  <si>
    <t>644.328819904058</t>
  </si>
  <si>
    <t>11873.141489988375</t>
  </si>
  <si>
    <t>685.0163178284474</t>
  </si>
  <si>
    <t>11859.08599258088</t>
  </si>
  <si>
    <t>574.9452975835393</t>
  </si>
  <si>
    <t>12928.79030313452</t>
  </si>
  <si>
    <t>759.1524364229208</t>
  </si>
  <si>
    <t>12881.519214694534</t>
  </si>
  <si>
    <t>584.0140433605702</t>
  </si>
  <si>
    <t>12675.272424358292</t>
  </si>
  <si>
    <t>599.6717897509261</t>
  </si>
  <si>
    <t>12122.247849127032</t>
  </si>
  <si>
    <t>764.8765882848747</t>
  </si>
  <si>
    <t>12962.532148451373</t>
  </si>
  <si>
    <t>724.6630225155623</t>
  </si>
  <si>
    <t>12832.424914217145</t>
  </si>
  <si>
    <t>708.6655909220117</t>
  </si>
  <si>
    <t>12631.294427637089</t>
  </si>
  <si>
    <t>660.9307241504503</t>
  </si>
  <si>
    <t>12807.491882890798</t>
  </si>
  <si>
    <t>643.9528344389546</t>
  </si>
  <si>
    <t>12839.660909600983</t>
  </si>
  <si>
    <t>592.6438871293794</t>
  </si>
  <si>
    <t>12878.428403012753</t>
  </si>
  <si>
    <t>706.0813150420981</t>
  </si>
  <si>
    <t>13009.651629737235</t>
  </si>
  <si>
    <t>806.399696161694</t>
  </si>
  <si>
    <t>13339.213976988034</t>
  </si>
  <si>
    <t>663.4758024831954</t>
  </si>
  <si>
    <t>13489.03541608224</t>
  </si>
  <si>
    <t>607.6908581237985</t>
  </si>
  <si>
    <t>13492.548015301021</t>
  </si>
  <si>
    <t>745.0561727715394</t>
  </si>
  <si>
    <t>13369.297540066975</t>
  </si>
  <si>
    <t>657.9029216945219</t>
  </si>
  <si>
    <t>13548.825182624498</t>
  </si>
  <si>
    <t>694.8529240425269</t>
  </si>
  <si>
    <t>13517.479712495964</t>
  </si>
  <si>
    <t>648.3471282993414</t>
  </si>
  <si>
    <t>14119.645529413961</t>
  </si>
  <si>
    <t>787.2987213026227</t>
  </si>
  <si>
    <t>14051.8840912531</t>
  </si>
  <si>
    <t>907.8097553705138</t>
  </si>
  <si>
    <t>14098.982374373883</t>
  </si>
  <si>
    <t>772.7844239567312</t>
  </si>
  <si>
    <t>13946.352691537078</t>
  </si>
  <si>
    <t>830.0481181101659</t>
  </si>
  <si>
    <t>14130.13082304327</t>
  </si>
  <si>
    <t>769.838789946818</t>
  </si>
  <si>
    <t>13923.458926104808</t>
  </si>
  <si>
    <t>689.4667269987222</t>
  </si>
  <si>
    <t>14312.495722629848</t>
  </si>
  <si>
    <t>593.8402558777598</t>
  </si>
  <si>
    <t>14187.420994092528</t>
  </si>
  <si>
    <t>709.3705587907589</t>
  </si>
  <si>
    <t>13900.589087441556</t>
  </si>
  <si>
    <t>743.2745003658856</t>
  </si>
  <si>
    <t>13845.915204551735</t>
  </si>
  <si>
    <t>634.9234006550396</t>
  </si>
  <si>
    <t>13778.982705323699</t>
  </si>
  <si>
    <t>725.8225230171374</t>
  </si>
  <si>
    <t>13557.744089216047</t>
  </si>
  <si>
    <t>849.140689417156</t>
  </si>
  <si>
    <t>13362.459910370315</t>
  </si>
  <si>
    <t>680.0318359034682</t>
  </si>
  <si>
    <t>13160.017827075313</t>
  </si>
  <si>
    <t>528.6906471355633</t>
  </si>
  <si>
    <t>12992.500156354105</t>
  </si>
  <si>
    <t>617.9170920146062</t>
  </si>
  <si>
    <t>13268.525821248786</t>
  </si>
  <si>
    <t>583.2646765381996</t>
  </si>
  <si>
    <t>13099.615802636561</t>
  </si>
  <si>
    <t>592.6031185995216</t>
  </si>
  <si>
    <t>12688.482525108804</t>
  </si>
  <si>
    <t>725.3159101846177</t>
  </si>
  <si>
    <t>12569.195232251319</t>
  </si>
  <si>
    <t>659.2103531394641</t>
  </si>
  <si>
    <t>12418.261693846762</t>
  </si>
  <si>
    <t>632.0452065178997</t>
  </si>
  <si>
    <t>12521.232163167193</t>
  </si>
  <si>
    <t>681.8129597630486</t>
  </si>
  <si>
    <t>12858.545089620658</t>
  </si>
  <si>
    <t>528.6309734095921</t>
  </si>
  <si>
    <t>12747.037449827585</t>
  </si>
  <si>
    <t>542.87955026505</t>
  </si>
  <si>
    <t>12792.84246313158</t>
  </si>
  <si>
    <t>654.0781377117873</t>
  </si>
  <si>
    <t>12484.923760301628</t>
  </si>
  <si>
    <t>662.22152969528</t>
  </si>
  <si>
    <t>12519.978926478763</t>
  </si>
  <si>
    <t>795.5004420034238</t>
  </si>
  <si>
    <t>12525.723465141908</t>
  </si>
  <si>
    <t>582.8357734119181</t>
  </si>
  <si>
    <t>12447.513734511034</t>
  </si>
  <si>
    <t>673.8251318750117</t>
  </si>
  <si>
    <t>12207.407524168515</t>
  </si>
  <si>
    <t>398.5251672933573</t>
  </si>
  <si>
    <t>11729.328135411368</t>
  </si>
  <si>
    <t>555.6775715496533</t>
  </si>
  <si>
    <t>12328.317871433506</t>
  </si>
  <si>
    <t>831.6173151512085</t>
  </si>
  <si>
    <t>12317.281552267656</t>
  </si>
  <si>
    <t>661.969649435965</t>
  </si>
  <si>
    <t>11982.251812819666</t>
  </si>
  <si>
    <t>342.4342249321762</t>
  </si>
  <si>
    <t>9992.062416488707</t>
  </si>
  <si>
    <t>424.7424720876479</t>
  </si>
  <si>
    <t>10430.002872628704</t>
  </si>
  <si>
    <t>91.32368016686632</t>
  </si>
  <si>
    <t>10936.092616995342</t>
  </si>
  <si>
    <t>453.74380355138965</t>
  </si>
  <si>
    <t>10738.803323774795</t>
  </si>
  <si>
    <t>454.05627291378914</t>
  </si>
  <si>
    <t>10439.701516490168</t>
  </si>
  <si>
    <t>598.3022952911178</t>
  </si>
  <si>
    <t>10800.471979283866</t>
  </si>
  <si>
    <t>206.46350350778084</t>
  </si>
  <si>
    <t>11029.794447379807</t>
  </si>
  <si>
    <t>425.16452039000615</t>
  </si>
  <si>
    <t>12111.6346869457</t>
  </si>
  <si>
    <t>628.3149830778566</t>
  </si>
  <si>
    <t>12116.497962140333</t>
  </si>
  <si>
    <t>718.3169309442783</t>
  </si>
  <si>
    <t>11696.303447029242</t>
  </si>
  <si>
    <t>643.9542677895824</t>
  </si>
  <si>
    <t>11637.165881915487</t>
  </si>
  <si>
    <t>341.5939378695639</t>
  </si>
  <si>
    <t>11975.43115881633</t>
  </si>
  <si>
    <t>601.8166387742458</t>
  </si>
  <si>
    <t>11847.498479954067</t>
  </si>
  <si>
    <t>563.1250140886004</t>
  </si>
  <si>
    <t>11718.801307767406</t>
  </si>
  <si>
    <t>506.11477746653145</t>
  </si>
  <si>
    <t>12018.148911621121</t>
  </si>
  <si>
    <t>528.4904703843386</t>
  </si>
  <si>
    <t>12029.291154922666</t>
  </si>
  <si>
    <t>582.0398662715379</t>
  </si>
  <si>
    <t>11987.66499813661</t>
  </si>
  <si>
    <t>510.78103100849876</t>
  </si>
  <si>
    <t>11807.69068092516</t>
  </si>
  <si>
    <t>426.93212084463084</t>
  </si>
  <si>
    <t>11550.043847643812</t>
  </si>
  <si>
    <t>482.5243750661575</t>
  </si>
  <si>
    <t>11697.786885069267</t>
  </si>
  <si>
    <t>572.1800108539901</t>
  </si>
  <si>
    <t>11479.188583484853</t>
  </si>
  <si>
    <t>385.3581033940354</t>
  </si>
  <si>
    <t>11592.865862991906</t>
  </si>
  <si>
    <t>500.3035808856148</t>
  </si>
  <si>
    <t>11369.726173530853</t>
  </si>
  <si>
    <t>656.5910295619633</t>
  </si>
  <si>
    <t>11495.931269232835</t>
  </si>
  <si>
    <t>502.4555140526809</t>
  </si>
  <si>
    <t>11580.328545314678</t>
  </si>
  <si>
    <t>641.6195038600308</t>
  </si>
  <si>
    <t>11517.724800542264</t>
  </si>
  <si>
    <t>566.3790897661565</t>
  </si>
  <si>
    <t>11588.927311923147</t>
  </si>
  <si>
    <t>514.9804791315128</t>
  </si>
  <si>
    <t>11510.134850933377</t>
  </si>
  <si>
    <t>599.0628355740773</t>
  </si>
  <si>
    <t>12664.371313315</t>
  </si>
  <si>
    <t>598.404653277652</t>
  </si>
  <si>
    <t>12752.561705097372</t>
  </si>
  <si>
    <t>732.5113237345977</t>
  </si>
  <si>
    <t>12657.679371282336</t>
  </si>
  <si>
    <t>531.5105568655254</t>
  </si>
  <si>
    <t>13270.744493446568</t>
  </si>
  <si>
    <t>668.039158793943</t>
  </si>
  <si>
    <t>13378.76786377447</t>
  </si>
  <si>
    <t>633.3748770497077</t>
  </si>
  <si>
    <t>13481.01506525433</t>
  </si>
  <si>
    <t>667.5637315770982</t>
  </si>
  <si>
    <t>13742.690710248953</t>
  </si>
  <si>
    <t>689.2712628487316</t>
  </si>
  <si>
    <t>13670.02918404355</t>
  </si>
  <si>
    <t>499.4952898139363</t>
  </si>
  <si>
    <t>13594.262578072194</t>
  </si>
  <si>
    <t>666.9870468079644</t>
  </si>
  <si>
    <t>13628.197801895383</t>
  </si>
  <si>
    <t>681.4101236990045</t>
  </si>
  <si>
    <t>13559.321260802788</t>
  </si>
  <si>
    <t>708.8859953352294</t>
  </si>
  <si>
    <t>13330.511632990227</t>
  </si>
  <si>
    <t>602.0977915810217</t>
  </si>
  <si>
    <t>13280.177107308467</t>
  </si>
  <si>
    <t>721.2746778317596</t>
  </si>
  <si>
    <t>13617.845757383257</t>
  </si>
  <si>
    <t>669.115948801711</t>
  </si>
  <si>
    <t>13058.44093930327</t>
  </si>
  <si>
    <t>579.8357852957433</t>
  </si>
  <si>
    <t>13316.16924651713</t>
  </si>
  <si>
    <t>662.0306534066731</t>
  </si>
  <si>
    <t>13267.063196235065</t>
  </si>
  <si>
    <t>698.9289001444686</t>
  </si>
  <si>
    <t>12925.784643238356</t>
  </si>
  <si>
    <t>603.9607022810997</t>
  </si>
  <si>
    <t>13176.086424378402</t>
  </si>
  <si>
    <t>744.5628911012427</t>
  </si>
  <si>
    <t>13222.537997957841</t>
  </si>
  <si>
    <t>604.1592192554454</t>
  </si>
  <si>
    <t>13233.220282639817</t>
  </si>
  <si>
    <t>944.3456177402331</t>
  </si>
  <si>
    <t>13407.046702641892</t>
  </si>
  <si>
    <t>608.3433970562128</t>
  </si>
  <si>
    <t>13334.408005096728</t>
  </si>
  <si>
    <t>629.9460990253756</t>
  </si>
  <si>
    <t>13402.703081984804</t>
  </si>
  <si>
    <t>9982.151816507128</t>
  </si>
  <si>
    <t>9939.75844634438</t>
  </si>
  <si>
    <t>9805.891653923882</t>
  </si>
  <si>
    <t>10020.01337523934</t>
  </si>
  <si>
    <t>10114.176534681283</t>
  </si>
  <si>
    <t>10013.12123109283</t>
  </si>
  <si>
    <t>10157.817569309069</t>
  </si>
  <si>
    <t>10049.86901617809</t>
  </si>
  <si>
    <t>10093.506734617835</t>
  </si>
  <si>
    <t>10139.44146597441</t>
  </si>
  <si>
    <t>10134.846334744732</t>
  </si>
  <si>
    <t>10359.924860297935</t>
  </si>
  <si>
    <t>10421.933155092269</t>
  </si>
  <si>
    <t>10405.858486258498</t>
  </si>
  <si>
    <t>10325.471877337479</t>
  </si>
  <si>
    <t>10212.90612248072</t>
  </si>
  <si>
    <t>10248.788841468566</t>
  </si>
  <si>
    <t>10177.021976370073</t>
  </si>
  <si>
    <t>10147.865101989757</t>
  </si>
  <si>
    <t>10012.793009346447</t>
  </si>
  <si>
    <t>10067.025311591338</t>
  </si>
  <si>
    <t>10057.987500869287</t>
  </si>
  <si>
    <t>10202.60987374238</t>
  </si>
  <si>
    <t>10143.855403388909</t>
  </si>
  <si>
    <t>10252.321095461211</t>
  </si>
  <si>
    <t>10324.634457062792</t>
  </si>
  <si>
    <t>10292.993418875474</t>
  </si>
  <si>
    <t>10320.23572773425</t>
  </si>
  <si>
    <t>10377.030223813346</t>
  </si>
  <si>
    <t>10211.47267384857</t>
  </si>
  <si>
    <t>10209.238473951553</t>
  </si>
  <si>
    <t>10142.272535247086</t>
  </si>
  <si>
    <t>10157.900750002254</t>
  </si>
  <si>
    <t>10194.035560170298</t>
  </si>
  <si>
    <t>9615.88815596609</t>
  </si>
  <si>
    <t>9555.678816636811</t>
  </si>
  <si>
    <t>9576.369594913504</t>
  </si>
  <si>
    <t>9574.071108914377</t>
  </si>
  <si>
    <t>9617.746747182337</t>
  </si>
  <si>
    <t>9557.98115638492</t>
  </si>
  <si>
    <t>9452.235935964729</t>
  </si>
  <si>
    <t>9447.910209418273</t>
  </si>
  <si>
    <t>9511.51044362071</t>
  </si>
  <si>
    <t>9611.453591084208</t>
  </si>
  <si>
    <t>9756.823068199277</t>
  </si>
  <si>
    <t>9770.448736767332</t>
  </si>
  <si>
    <t>9779.53976890999</t>
  </si>
  <si>
    <t>9663.69656289588</t>
  </si>
  <si>
    <t>9691.08821221183</t>
  </si>
  <si>
    <t>9720.735568786136</t>
  </si>
  <si>
    <t>9647.762417499509</t>
  </si>
  <si>
    <t>9501.815568793612</t>
  </si>
  <si>
    <t>9513.022306982642</t>
  </si>
  <si>
    <t>9443.53730119712</t>
  </si>
  <si>
    <t>9412.155348199423</t>
  </si>
  <si>
    <t>9299.082172725797</t>
  </si>
  <si>
    <t>9253.007284672032</t>
  </si>
  <si>
    <t>9363.5888919021</t>
  </si>
  <si>
    <t>9151.64297234223</t>
  </si>
  <si>
    <t>9197.716205189201</t>
  </si>
  <si>
    <t>9140.122733055896</t>
  </si>
  <si>
    <t>9197.750955811804</t>
  </si>
  <si>
    <t>9211.51124559781</t>
  </si>
  <si>
    <t>9298.658466050236</t>
  </si>
  <si>
    <t>9264.258290810483</t>
  </si>
  <si>
    <t>9243.620602257797</t>
  </si>
  <si>
    <t>9190.873007819859</t>
  </si>
  <si>
    <t>9280.554786725836</t>
  </si>
  <si>
    <t>9314.121032308016</t>
  </si>
  <si>
    <t>9568.264239343704</t>
  </si>
  <si>
    <t>9613.816308521917</t>
  </si>
  <si>
    <t>9635.394446079876</t>
  </si>
  <si>
    <t>9637.795380105592</t>
  </si>
  <si>
    <t>9649.782917022765</t>
  </si>
  <si>
    <t>9583.136111727163</t>
  </si>
  <si>
    <t>9435.935550804572</t>
  </si>
  <si>
    <t>9279.397330261832</t>
  </si>
  <si>
    <t>9215.50443246222</t>
  </si>
  <si>
    <t>9442.183328848874</t>
  </si>
  <si>
    <t>9432.107831310504</t>
  </si>
  <si>
    <t>9409.438261822303</t>
  </si>
  <si>
    <t>9192.83726275907</t>
  </si>
  <si>
    <t>9307.854033113252</t>
  </si>
  <si>
    <t>9121.765404633337</t>
  </si>
  <si>
    <t>9359.26818682807</t>
  </si>
  <si>
    <t>9231.94883936857</t>
  </si>
  <si>
    <t>9299.0772917983</t>
  </si>
  <si>
    <t>9188.881792885746</t>
  </si>
  <si>
    <t>8970.881176473116</t>
  </si>
  <si>
    <t>8982.249001674827</t>
  </si>
  <si>
    <t>8752.45394316926</t>
  </si>
  <si>
    <t>8712.48974037812</t>
  </si>
  <si>
    <t>9018.908206177659</t>
  </si>
  <si>
    <t>9137.147762488079</t>
  </si>
  <si>
    <t>9211.0441112679</t>
  </si>
  <si>
    <t>9312.044432977555</t>
  </si>
  <si>
    <t>9472.158665165565</t>
  </si>
  <si>
    <t>9504.183858673912</t>
  </si>
  <si>
    <t>9499.18033413743</t>
  </si>
  <si>
    <t>9419.875209945438</t>
  </si>
  <si>
    <t>9509.477487301996</t>
  </si>
  <si>
    <t>9516.80222991422</t>
  </si>
  <si>
    <t>9494.822795737042</t>
  </si>
  <si>
    <t>9475.283978293473</t>
  </si>
  <si>
    <t>9499.70923554477</t>
  </si>
  <si>
    <t>9438.64985255134</t>
  </si>
  <si>
    <t>9519.650933020563</t>
  </si>
  <si>
    <t>9517.124242622727</t>
  </si>
  <si>
    <t>9469.13088634236</t>
  </si>
  <si>
    <t>9385.774634188521</t>
  </si>
  <si>
    <t>9312.61666143273</t>
  </si>
  <si>
    <t>9274.502128089192</t>
  </si>
  <si>
    <t>9328.280645574025</t>
  </si>
  <si>
    <t>9068.89827364962</t>
  </si>
  <si>
    <t>8947.488280114449</t>
  </si>
  <si>
    <t>9102.973649736683</t>
  </si>
  <si>
    <t>9040.886363671112</t>
  </si>
  <si>
    <t>9067.88150309702</t>
  </si>
  <si>
    <t>9189.357072823579</t>
  </si>
  <si>
    <t>8984.195803569695</t>
  </si>
  <si>
    <t>8477.131862353051</t>
  </si>
  <si>
    <t>8590.053049209422</t>
  </si>
  <si>
    <t>8609.332849055552</t>
  </si>
  <si>
    <t>8672.678992088719</t>
  </si>
  <si>
    <t>8535.424013933303</t>
  </si>
  <si>
    <t>8582.561111963358</t>
  </si>
  <si>
    <t>8748.932482597796</t>
  </si>
  <si>
    <t>9736.05653853041</t>
  </si>
  <si>
    <t>9688.91878811989</t>
  </si>
  <si>
    <t>9589.097400976249</t>
  </si>
  <si>
    <t>9550.278153859404</t>
  </si>
  <si>
    <t>9772.150473644087</t>
  </si>
  <si>
    <t>9916.563325684963</t>
  </si>
  <si>
    <t>9848.230899831462</t>
  </si>
  <si>
    <t>9826.856863733532</t>
  </si>
  <si>
    <t>9717.175396214088</t>
  </si>
  <si>
    <t>9468.42325566389</t>
  </si>
  <si>
    <t>9568.207683281047</t>
  </si>
  <si>
    <t>9706.98936398461</t>
  </si>
  <si>
    <t>9646.763584085476</t>
  </si>
  <si>
    <t>9866.719490261486</t>
  </si>
  <si>
    <t>9827.43845947731</t>
  </si>
  <si>
    <t>9834.503578884773</t>
  </si>
  <si>
    <t>9842.227434839748</t>
  </si>
  <si>
    <t>9703.208324509618</t>
  </si>
  <si>
    <t>9731.665646320622</t>
  </si>
  <si>
    <t>9797.695825958002</t>
  </si>
  <si>
    <t>9881.509291052815</t>
  </si>
  <si>
    <t>9881.033051715303</t>
  </si>
  <si>
    <t>9886.347401398847</t>
  </si>
  <si>
    <t>9909.618517160148</t>
  </si>
  <si>
    <t>9935.473419714952</t>
  </si>
  <si>
    <t>9857.902019878482</t>
  </si>
  <si>
    <t>9576.048417708851</t>
  </si>
  <si>
    <t>9634.380999817868</t>
  </si>
  <si>
    <t>9822.911618877</t>
  </si>
  <si>
    <t>9904.435408377729</t>
  </si>
  <si>
    <t>9843.291816980192</t>
  </si>
  <si>
    <t>9884.055210274535</t>
  </si>
  <si>
    <t>9828.00786723798</t>
  </si>
  <si>
    <t>9857.641097916647</t>
  </si>
  <si>
    <t>9929.345204304362</t>
  </si>
  <si>
    <t>9996.269186055486</t>
  </si>
  <si>
    <t>9919.788310289467</t>
  </si>
  <si>
    <t>9911.521315197473</t>
  </si>
  <si>
    <t>9960.92309525412</t>
  </si>
  <si>
    <t>10015.272740105564</t>
  </si>
  <si>
    <t>9933.75289646096</t>
  </si>
  <si>
    <t>10393.220602712152</t>
  </si>
  <si>
    <t>10366.04867005678</t>
  </si>
  <si>
    <t>10385.810075624322</t>
  </si>
  <si>
    <t>10422.866178787886</t>
  </si>
  <si>
    <t>10615.54450670399</t>
  </si>
  <si>
    <t>10630.371340420348</t>
  </si>
  <si>
    <t>10916.922124322982</t>
  </si>
  <si>
    <t>11000.909253893176</t>
  </si>
  <si>
    <t>11133.41710439584</t>
  </si>
  <si>
    <t>11089.618514669963</t>
  </si>
  <si>
    <t>11104.217285530553</t>
  </si>
  <si>
    <t>11145.505157907053</t>
  </si>
  <si>
    <t>11133.337477703999</t>
  </si>
  <si>
    <t>11204.43596699499</t>
  </si>
  <si>
    <t>11327.019371428785</t>
  </si>
  <si>
    <t>10745.97483744833</t>
  </si>
  <si>
    <t>10805.26101105107</t>
  </si>
  <si>
    <t>10873.10316996301</t>
  </si>
  <si>
    <t>10560.540805355791</t>
  </si>
  <si>
    <t>10553.273257874709</t>
  </si>
  <si>
    <t>10550.925297873879</t>
  </si>
  <si>
    <t>10583.743215554754</t>
  </si>
  <si>
    <t>10632.965704653916</t>
  </si>
  <si>
    <t>10639.999839215661</t>
  </si>
  <si>
    <t>10989.447407528973</t>
  </si>
  <si>
    <t>10840.859246443288</t>
  </si>
  <si>
    <t>10934.2403805815</t>
  </si>
  <si>
    <t>10970.681074415508</t>
  </si>
  <si>
    <t>10895.522408552659</t>
  </si>
  <si>
    <t>10674.895320642438</t>
  </si>
  <si>
    <t>10663.533059608446</t>
  </si>
  <si>
    <t>10732.587674209157</t>
  </si>
  <si>
    <t>10900.95577549326</t>
  </si>
  <si>
    <t>10912.487295593775</t>
  </si>
  <si>
    <t>10769.490462053756</t>
  </si>
  <si>
    <t>10949.390083438375</t>
  </si>
  <si>
    <t>10730.280515289964</t>
  </si>
  <si>
    <t>10727.505712969876</t>
  </si>
  <si>
    <t>10978.189257917398</t>
  </si>
  <si>
    <t>10615.68927791937</t>
  </si>
  <si>
    <t>10753.783810492982</t>
  </si>
  <si>
    <t>10583.046922453688</t>
  </si>
  <si>
    <t>10723.248564342555</t>
  </si>
  <si>
    <t>10817.481632203167</t>
  </si>
  <si>
    <t>10686.475935250894</t>
  </si>
  <si>
    <t>10663.49109070403</t>
  </si>
  <si>
    <t>10822.076817007788</t>
  </si>
  <si>
    <t>11104.773790458683</t>
  </si>
  <si>
    <t>11035.821486949037</t>
  </si>
  <si>
    <t>11178.32127877295</t>
  </si>
  <si>
    <t>11134.65085467974</t>
  </si>
  <si>
    <t>11112.23874548275</t>
  </si>
  <si>
    <t>11167.752176985727</t>
  </si>
  <si>
    <t>11266.709578973241</t>
  </si>
  <si>
    <t>11220.8498426906</t>
  </si>
  <si>
    <t>11189.475333224504</t>
  </si>
  <si>
    <t>11269.125344771342</t>
  </si>
  <si>
    <t>11153.268121165693</t>
  </si>
  <si>
    <t>11196.71209165023</t>
  </si>
  <si>
    <t>11347.138718350916</t>
  </si>
  <si>
    <t>11370.950860334236</t>
  </si>
  <si>
    <t>11228.090610482035</t>
  </si>
  <si>
    <t>11246.611038064539</t>
  </si>
  <si>
    <t>11471.703857611643</t>
  </si>
  <si>
    <t>11820.360108046563</t>
  </si>
  <si>
    <t>11550.832451408522</t>
  </si>
  <si>
    <t>11597.680687163394</t>
  </si>
  <si>
    <t>11632.091997133373</t>
  </si>
  <si>
    <t>11739.818911053851</t>
  </si>
  <si>
    <t>11808.31166608918</t>
  </si>
  <si>
    <t>11583.259956371901</t>
  </si>
  <si>
    <t>11386.690743253084</t>
  </si>
  <si>
    <t>11406.373151482601</t>
  </si>
  <si>
    <t>11391.081844510765</t>
  </si>
  <si>
    <t>11340.110821271312</t>
  </si>
  <si>
    <t>11312.072917831243</t>
  </si>
  <si>
    <t>11311.983400961675</t>
  </si>
  <si>
    <t>11172.838837571979</t>
  </si>
  <si>
    <t>11387.882416108074</t>
  </si>
  <si>
    <t>11339.81100646328</t>
  </si>
  <si>
    <t>11595.334568090475</t>
  </si>
  <si>
    <t>11714.238595277817</t>
  </si>
  <si>
    <t>11640.868966335705</t>
  </si>
  <si>
    <t>11607.97932048469</t>
  </si>
  <si>
    <t>11555.0276250554</t>
  </si>
  <si>
    <t>11582.537505059874</t>
  </si>
  <si>
    <t>11439.984057110905</t>
  </si>
  <si>
    <t>11449.98999929596</t>
  </si>
  <si>
    <t>11332.481524244633</t>
  </si>
  <si>
    <t>11265.169335534447</t>
  </si>
  <si>
    <t>11298.824315154036</t>
  </si>
  <si>
    <t>11314.358154410733</t>
  </si>
  <si>
    <t>11373.903980860323</t>
  </si>
  <si>
    <t>11560.307822469691</t>
  </si>
  <si>
    <t>11441.21616957051</t>
  </si>
  <si>
    <t>11346.135047372032</t>
  </si>
  <si>
    <t>11241.78383298199</t>
  </si>
  <si>
    <t>11188.332014720067</t>
  </si>
  <si>
    <t>11193.789803627258</t>
  </si>
  <si>
    <t>11104.40130828217</t>
  </si>
  <si>
    <t>11370.01010388739</t>
  </si>
  <si>
    <t>11329.14594342682</t>
  </si>
  <si>
    <t>11380.225869089583</t>
  </si>
  <si>
    <t>11521.53222476741</t>
  </si>
  <si>
    <t>11292.871729570552</t>
  </si>
  <si>
    <t>11282.714790222708</t>
  </si>
  <si>
    <t>11277.635011612041</t>
  </si>
  <si>
    <t>11036.40747612495</t>
  </si>
  <si>
    <t>10954.685551422526</t>
  </si>
  <si>
    <t>11073.880523592408</t>
  </si>
  <si>
    <t>11056.142007019584</t>
  </si>
  <si>
    <t>11170.192684514719</t>
  </si>
  <si>
    <t>11248.761989696746</t>
  </si>
  <si>
    <t>11469.263292882395</t>
  </si>
  <si>
    <t>11542.765535264052</t>
  </si>
  <si>
    <t>11504.747919571097</t>
  </si>
  <si>
    <t>11251.360096764045</t>
  </si>
  <si>
    <t>11248.817388420224</t>
  </si>
  <si>
    <t>11350.413751690248</t>
  </si>
  <si>
    <t>11223.418569375734</t>
  </si>
  <si>
    <t>11256.43899089929</t>
  </si>
  <si>
    <t>11360.573714144872</t>
  </si>
  <si>
    <t>11357.984949609552</t>
  </si>
  <si>
    <t>11190.17807526261</t>
  </si>
  <si>
    <t>11200.35082698694</t>
  </si>
  <si>
    <t>11228.365607953807</t>
  </si>
  <si>
    <t>11031.302662751885</t>
  </si>
  <si>
    <t>10966.665062531916</t>
  </si>
  <si>
    <t>11078.966007319503</t>
  </si>
  <si>
    <t>11063.996037269015</t>
  </si>
  <si>
    <t>11083.958489660992</t>
  </si>
  <si>
    <t>11233.695575035768</t>
  </si>
  <si>
    <t>11101.426837160503</t>
  </si>
  <si>
    <t>10961.675784607847</t>
  </si>
  <si>
    <t>10919.726471153024</t>
  </si>
  <si>
    <t>11099.234708765527</t>
  </si>
  <si>
    <t>11018.087636565784</t>
  </si>
  <si>
    <t>11217.267479543814</t>
  </si>
  <si>
    <t>11190.221245330678</t>
  </si>
  <si>
    <t>11097.485460399123</t>
  </si>
  <si>
    <t>11197.087008088942</t>
  </si>
  <si>
    <t>11250.4505666933</t>
  </si>
  <si>
    <t>11228.620113807656</t>
  </si>
  <si>
    <t>11265.005577920449</t>
  </si>
  <si>
    <t>11255.301893109836</t>
  </si>
  <si>
    <t>11274.70410284336</t>
  </si>
  <si>
    <t>11245.420474025183</t>
  </si>
  <si>
    <t>11411.56700870309</t>
  </si>
  <si>
    <t>11365.263002225996</t>
  </si>
  <si>
    <t>11321.6833743271</t>
  </si>
  <si>
    <t>11169.155256089425</t>
  </si>
  <si>
    <t>11109.233991989018</t>
  </si>
  <si>
    <t>11506.722381994907</t>
  </si>
  <si>
    <t>11607.105791554817</t>
  </si>
  <si>
    <t>11589.895673055888</t>
  </si>
  <si>
    <t>11598.500732305352</t>
  </si>
  <si>
    <t>11667.333884923377</t>
  </si>
  <si>
    <t>11670.200204290506</t>
  </si>
  <si>
    <t>11644.38868723096</t>
  </si>
  <si>
    <t>11756.244695637079</t>
  </si>
  <si>
    <t>11885.308382082896</t>
  </si>
  <si>
    <t>11971.352873429465</t>
  </si>
  <si>
    <t>12002.899469682505</t>
  </si>
  <si>
    <t>11893.908560413898</t>
  </si>
  <si>
    <t>11894.469220167206</t>
  </si>
  <si>
    <t>11951.210753771398</t>
  </si>
  <si>
    <t>11868.936797432634</t>
  </si>
  <si>
    <t>11917.22224410081</t>
  </si>
  <si>
    <t>11982.606979350872</t>
  </si>
  <si>
    <t>12215.71249666753</t>
  </si>
  <si>
    <t>12076.417926865397</t>
  </si>
  <si>
    <t>12146.771703041193</t>
  </si>
  <si>
    <t>12217.391576436412</t>
  </si>
  <si>
    <t>12180.671153175641</t>
  </si>
  <si>
    <t>12047.901491656958</t>
  </si>
  <si>
    <t>12131.311347240906</t>
  </si>
  <si>
    <t>12147.923598435902</t>
  </si>
  <si>
    <t>11995.61984755821</t>
  </si>
  <si>
    <t>11898.804010828115</t>
  </si>
  <si>
    <t>11993.9051260481</t>
  </si>
  <si>
    <t>11787.39548179175</t>
  </si>
  <si>
    <t>11855.562619738212</t>
  </si>
  <si>
    <t>11656.207475858935</t>
  </si>
  <si>
    <t>11787.243600596334</t>
  </si>
  <si>
    <t>11108.897193558914</t>
  </si>
  <si>
    <t>11008.348594384666</t>
  </si>
  <si>
    <t>11080.908569360612</t>
  </si>
  <si>
    <t>10985.131709233658</t>
  </si>
  <si>
    <t>10967.717511566349</t>
  </si>
  <si>
    <t>11196.995449202144</t>
  </si>
  <si>
    <t>11231.82016340704</t>
  </si>
  <si>
    <t>11284.060302322483</t>
  </si>
  <si>
    <t>11670.05865670461</t>
  </si>
  <si>
    <t>11574.284250664135</t>
  </si>
  <si>
    <t>11443.685130418766</t>
  </si>
  <si>
    <t>11620.058849267687</t>
  </si>
  <si>
    <t>11449.576442475749</t>
  </si>
  <si>
    <t>11377.337347682334</t>
  </si>
  <si>
    <t>11409.34601511591</t>
  </si>
  <si>
    <t>11499.554163031538</t>
  </si>
  <si>
    <t>11601.603023334466</t>
  </si>
  <si>
    <t>11633.67622178462</t>
  </si>
  <si>
    <t>11572.44812972402</t>
  </si>
  <si>
    <t>11578.276170555331</t>
  </si>
  <si>
    <t>11543.5759751618</t>
  </si>
  <si>
    <t>11754.110189829698</t>
  </si>
  <si>
    <t>12010.788292762187</t>
  </si>
  <si>
    <t>11598.371539758145</t>
  </si>
  <si>
    <t>11680.923955515687</t>
  </si>
  <si>
    <t>11748.273550618322</t>
  </si>
  <si>
    <t>11852.100838219252</t>
  </si>
  <si>
    <t>11672.507023400838</t>
  </si>
  <si>
    <t>11605.15860648019</t>
  </si>
  <si>
    <t>11654.644255728892</t>
  </si>
  <si>
    <t>11706.469341831575</t>
  </si>
  <si>
    <t>11881.026300018733</t>
  </si>
  <si>
    <t>11616.462533507847</t>
  </si>
  <si>
    <t>11591.870188080464</t>
  </si>
  <si>
    <t>11627.07876104497</t>
  </si>
  <si>
    <t>11826.59072292578</t>
  </si>
  <si>
    <t>11894.071152111826</t>
  </si>
  <si>
    <t>11732.703248094216</t>
  </si>
  <si>
    <t>11726.833510141103</t>
  </si>
  <si>
    <t>11764.9775680043</t>
  </si>
  <si>
    <t>11771.42144881203</t>
  </si>
  <si>
    <t>11563.350169962718</t>
  </si>
  <si>
    <t>11667.42789438084</t>
  </si>
  <si>
    <t>11572.191361618243</t>
  </si>
  <si>
    <t>11738.8581054279</t>
  </si>
  <si>
    <t>12009.686878326738</t>
  </si>
  <si>
    <t>12057.305769480283</t>
  </si>
  <si>
    <t>12110.876241062713</t>
  </si>
  <si>
    <t>11616.836336874088</t>
  </si>
  <si>
    <t>11466.800860819343</t>
  </si>
  <si>
    <t>11457.309977984098</t>
  </si>
  <si>
    <t>11757.914843922199</t>
  </si>
  <si>
    <t>11343.399596172905</t>
  </si>
  <si>
    <t>11501.611537899955</t>
  </si>
  <si>
    <t>11681.969312637872</t>
  </si>
  <si>
    <t>11555.402001872233</t>
  </si>
  <si>
    <t>11251.636366558463</t>
  </si>
  <si>
    <t>11131.397190473575</t>
  </si>
  <si>
    <t>11204.957539010062</t>
  </si>
  <si>
    <t>11164.422306297722</t>
  </si>
  <si>
    <t>11357.742685437943</t>
  </si>
  <si>
    <t>11229.901097642747</t>
  </si>
  <si>
    <t>11276.674169947488</t>
  </si>
  <si>
    <t>11142.596692494122</t>
  </si>
  <si>
    <t>11285.628324273574</t>
  </si>
  <si>
    <t>11099.534938126426</t>
  </si>
  <si>
    <t>11741.550234858752</t>
  </si>
  <si>
    <t>11546.155315043248</t>
  </si>
  <si>
    <t>11570.968887170277</t>
  </si>
  <si>
    <t>11837.696038354185</t>
  </si>
  <si>
    <t>11961.760019848296</t>
  </si>
  <si>
    <t>11850.102824417698</t>
  </si>
  <si>
    <t>11843.902664003468</t>
  </si>
  <si>
    <t>11927.835404852212</t>
  </si>
  <si>
    <t>11737.889415371417</t>
  </si>
  <si>
    <t>11852.510735818281</t>
  </si>
  <si>
    <t>11974.753113969073</t>
  </si>
  <si>
    <t>11994.613590371038</t>
  </si>
  <si>
    <t>12117.059508534716</t>
  </si>
  <si>
    <t>12183.247759182888</t>
  </si>
  <si>
    <t>12166.702076247573</t>
  </si>
  <si>
    <t>12199.79620157166</t>
  </si>
  <si>
    <t>12110.44164927861</t>
  </si>
  <si>
    <t>11842.531676471714</t>
  </si>
  <si>
    <t>11693.399941968872</t>
  </si>
  <si>
    <t>11740.0745043779</t>
  </si>
  <si>
    <t>11936.77585566407</t>
  </si>
  <si>
    <t>12076.80092049053</t>
  </si>
  <si>
    <t>12183.486749854568</t>
  </si>
  <si>
    <t>12153.48295530191</t>
  </si>
  <si>
    <t>11916.77079702309</t>
  </si>
  <si>
    <t>11840.410615618652</t>
  </si>
  <si>
    <t>12018.353800385325</t>
  </si>
  <si>
    <t>12053.938421620041</t>
  </si>
  <si>
    <t>12193.050945936897</t>
  </si>
  <si>
    <t>12286.874195695544</t>
  </si>
  <si>
    <t>12099.230373323995</t>
  </si>
  <si>
    <t>12253.242527329528</t>
  </si>
  <si>
    <t>12589.099395466561</t>
  </si>
  <si>
    <t>12643.472427909915</t>
  </si>
  <si>
    <t>12685.054530365076</t>
  </si>
  <si>
    <t>12758.752290675904</t>
  </si>
  <si>
    <t>12961.856606654714</t>
  </si>
  <si>
    <t>13119.824407092457</t>
  </si>
  <si>
    <t>13529.24897743388</t>
  </si>
  <si>
    <t>13400.295317072652</t>
  </si>
  <si>
    <t>13248.775399732089</t>
  </si>
  <si>
    <t>13436.198586203644</t>
  </si>
  <si>
    <t>13261.800241188355</t>
  </si>
  <si>
    <t>13294.708312130108</t>
  </si>
  <si>
    <t>13031.472334265523</t>
  </si>
  <si>
    <t>13044.525349317415</t>
  </si>
  <si>
    <t>12799.800264814921</t>
  </si>
  <si>
    <t>12790.030249128433</t>
  </si>
  <si>
    <t>12554.411042515885</t>
  </si>
  <si>
    <t>12403.874308431978</t>
  </si>
  <si>
    <t>12517.6614474546</t>
  </si>
  <si>
    <t>12591.390483792055</t>
  </si>
  <si>
    <t>12785.764155049272</t>
  </si>
  <si>
    <t>12765.656486403537</t>
  </si>
  <si>
    <t>12832.683884495507</t>
  </si>
  <si>
    <t>12329.986660533583</t>
  </si>
  <si>
    <t>12481.524465951039</t>
  </si>
  <si>
    <t>12435.930074075828</t>
  </si>
  <si>
    <t>12200.920257324115</t>
  </si>
  <si>
    <t>12109.726429547727</t>
  </si>
  <si>
    <t>11721.306309896894</t>
  </si>
  <si>
    <t>11690.420692778593</t>
  </si>
  <si>
    <t>12031.967651735646</t>
  </si>
  <si>
    <t>12089.59319230109</t>
  </si>
  <si>
    <t>12583.027375422284</t>
  </si>
  <si>
    <t>12280.484593419193</t>
  </si>
  <si>
    <t>12489.383374780758</t>
  </si>
  <si>
    <t>12554.213495262817</t>
  </si>
  <si>
    <t>12604.63741558297</t>
  </si>
  <si>
    <t>12993.621098146637</t>
  </si>
  <si>
    <t>12946.799097825873</t>
  </si>
  <si>
    <t>12939.697810370002</t>
  </si>
  <si>
    <t>13121.495166676172</t>
  </si>
  <si>
    <t>13219.666620494258</t>
  </si>
  <si>
    <t>13405.1009248529</t>
  </si>
  <si>
    <t>13499.639165418323</t>
  </si>
  <si>
    <t>13081.499942498405</t>
  </si>
  <si>
    <t>12648.78293686442</t>
  </si>
  <si>
    <t>12682.842307262288</t>
  </si>
  <si>
    <t>12277.550599164848</t>
  </si>
  <si>
    <t>12148.762741210034</t>
  </si>
  <si>
    <t>12269.393827949436</t>
  </si>
  <si>
    <t>12230.673539528674</t>
  </si>
  <si>
    <t>12246.16133927033</t>
  </si>
  <si>
    <t>12575.303912045767</t>
  </si>
  <si>
    <t>12385.564162011235</t>
  </si>
  <si>
    <t>12850.235240392283</t>
  </si>
  <si>
    <t>13047.72204656415</t>
  </si>
  <si>
    <t>13132.912046742882</t>
  </si>
  <si>
    <t>13144.528685615747</t>
  </si>
  <si>
    <t>13109.677190863895</t>
  </si>
  <si>
    <t>13111.774223436676</t>
  </si>
  <si>
    <t>12859.212549442373</t>
  </si>
  <si>
    <t>12832.424914217147</t>
  </si>
  <si>
    <t>12642.4687190707</t>
  </si>
  <si>
    <t>12708.380148933855</t>
  </si>
  <si>
    <t>12807.492289889711</t>
  </si>
  <si>
    <t>13057.10151418043</t>
  </si>
  <si>
    <t>12866.22114405801</t>
  </si>
  <si>
    <t>12839.661157343886</t>
  </si>
  <si>
    <t>12757.450462471419</t>
  </si>
  <si>
    <t>12796.770235947293</t>
  </si>
  <si>
    <t>12867.85612648604</t>
  </si>
  <si>
    <t>12804.417865782525</t>
  </si>
  <si>
    <t>12995.835491445738</t>
  </si>
  <si>
    <t>13057.99263022732</t>
  </si>
  <si>
    <t>13078.709800060084</t>
  </si>
  <si>
    <t>13238.332610286348</t>
  </si>
  <si>
    <t>13328.418650910378</t>
  </si>
  <si>
    <t>13311.095064065192</t>
  </si>
  <si>
    <t>13373.463083317833</t>
  </si>
  <si>
    <t>13283.371394312047</t>
  </si>
  <si>
    <t>13541.30131278732</t>
  </si>
  <si>
    <t>13573.36559414244</t>
  </si>
  <si>
    <t>13587.420248706088</t>
  </si>
  <si>
    <t>13580.394343096788</t>
  </si>
  <si>
    <t>13432.817626833446</t>
  </si>
  <si>
    <t>13376.340955612335</t>
  </si>
  <si>
    <t>13358.73355973554</t>
  </si>
  <si>
    <t>13541.785939492493</t>
  </si>
  <si>
    <t>13633.311829001474</t>
  </si>
  <si>
    <t>13538.265110391387</t>
  </si>
  <si>
    <t>13594.588406023771</t>
  </si>
  <si>
    <t>13559.387236430792</t>
  </si>
  <si>
    <t>13614.992538001965</t>
  </si>
  <si>
    <t>13458.280234147953</t>
  </si>
  <si>
    <t>13551.888631457938</t>
  </si>
  <si>
    <t>14167.818743980028</t>
  </si>
  <si>
    <t>14061.148093152444</t>
  </si>
  <si>
    <t>14085.764604662689</t>
  </si>
  <si>
    <t>14129.810294864254</t>
  </si>
  <si>
    <t>14061.976391947846</t>
  </si>
  <si>
    <t>14071.84772911585</t>
  </si>
  <si>
    <t>13919.221176398207</t>
  </si>
  <si>
    <t>13939.545942979617</t>
  </si>
  <si>
    <t>14102.907847588616</t>
  </si>
  <si>
    <t>14290.088916757799</t>
  </si>
  <si>
    <t>14259.4564080975</t>
  </si>
  <si>
    <t>14256.052490026465</t>
  </si>
  <si>
    <t>14140.344061422453</t>
  </si>
  <si>
    <t>14086.79618843035</t>
  </si>
  <si>
    <t>13826.787567856278</t>
  </si>
  <si>
    <t>14134.747051150565</t>
  </si>
  <si>
    <t>14252.131213620303</t>
  </si>
  <si>
    <t>14299.084339381947</t>
  </si>
  <si>
    <t>14312.496244297325</t>
  </si>
  <si>
    <t>14381.615325967665</t>
  </si>
  <si>
    <t>14299.32846841795</t>
  </si>
  <si>
    <t>14361.868173600396</t>
  </si>
  <si>
    <t>14264.7704620633</t>
  </si>
  <si>
    <t>13942.484796230725</t>
  </si>
  <si>
    <t>14058.18151608564</t>
  </si>
  <si>
    <t>13968.128449047535</t>
  </si>
  <si>
    <t>13993.859374202953</t>
  </si>
  <si>
    <t>13900.59252702335</t>
  </si>
  <si>
    <t>14161.448459639836</t>
  </si>
  <si>
    <t>14024.398641756883</t>
  </si>
  <si>
    <t>13998.899332791943</t>
  </si>
  <si>
    <t>13829.976659817614</t>
  </si>
  <si>
    <t>13726.746044451429</t>
  </si>
  <si>
    <t>13585.397920835889</t>
  </si>
  <si>
    <t>13320.396370492714</t>
  </si>
  <si>
    <t>13293.986840979374</t>
  </si>
  <si>
    <t>13451.77337547902</t>
  </si>
  <si>
    <t>13222.537983017883</t>
  </si>
  <si>
    <t>13054.217791180477</t>
  </si>
  <si>
    <t>13074.787746839947</t>
  </si>
  <si>
    <t>12874.94625089621</t>
  </si>
  <si>
    <t>12980.96988269177</t>
  </si>
  <si>
    <t>13004.032527929321</t>
  </si>
  <si>
    <t>13335.519383749886</t>
  </si>
  <si>
    <t>13387.401935424956</t>
  </si>
  <si>
    <t>13387.403094060737</t>
  </si>
  <si>
    <t>13291.720633924722</t>
  </si>
  <si>
    <t>13154.011633553113</t>
  </si>
  <si>
    <t>12770.707786215913</t>
  </si>
  <si>
    <t>12722.566401842301</t>
  </si>
  <si>
    <t>12458.423763573284</t>
  </si>
  <si>
    <t>12465.776278463169</t>
  </si>
  <si>
    <t>12454.599299150223</t>
  </si>
  <si>
    <t>12398.69429809587</t>
  </si>
  <si>
    <t>12560.812434731779</t>
  </si>
  <si>
    <t>12356.767501908264</t>
  </si>
  <si>
    <t>12512.885437613233</t>
  </si>
  <si>
    <t>12423.826669587872</t>
  </si>
  <si>
    <t>12404.347218765812</t>
  </si>
  <si>
    <t>12476.706772727228</t>
  </si>
  <si>
    <t>12769.33848673577</t>
  </si>
  <si>
    <t>12727.522721245401</t>
  </si>
  <si>
    <t>12760.97488805439</t>
  </si>
  <si>
    <t>12922.661631151112</t>
  </si>
  <si>
    <t>12763.76401642596</t>
  </si>
  <si>
    <t>12678.329537400168</t>
  </si>
  <si>
    <t>12718.407253983736</t>
  </si>
  <si>
    <t>12827.195020551859</t>
  </si>
  <si>
    <t>12684.055088907298</t>
  </si>
  <si>
    <t>12632.5239813768</t>
  </si>
  <si>
    <t>12767.077301710171</t>
  </si>
  <si>
    <t>12744.17395171532</t>
  </si>
  <si>
    <t>12838.646123566117</t>
  </si>
  <si>
    <t>12884.451679589485</t>
  </si>
  <si>
    <t>12804.293958489678</t>
  </si>
  <si>
    <t>12781.292470842971</t>
  </si>
  <si>
    <t>12807.278477686787</t>
  </si>
  <si>
    <t>12983.41495964916</t>
  </si>
  <si>
    <t>12784.18159974524</t>
  </si>
  <si>
    <t>12403.571173424427</t>
  </si>
  <si>
    <t>12569.642052059407</t>
  </si>
  <si>
    <t>12704.023828047502</t>
  </si>
  <si>
    <t>12701.103771326516</t>
  </si>
  <si>
    <t>12674.809339232293</t>
  </si>
  <si>
    <t>12671.888122377528</t>
  </si>
  <si>
    <t>12657.282038103702</t>
  </si>
  <si>
    <t>12537.506346389431</t>
  </si>
  <si>
    <t>12476.88435153085</t>
  </si>
  <si>
    <t>12626.276277450932</t>
  </si>
  <si>
    <t>12502.739659075476</t>
  </si>
  <si>
    <t>12554.690627827666</t>
  </si>
  <si>
    <t>12453.30673047938</t>
  </si>
  <si>
    <t>12505.44521289058</t>
  </si>
  <si>
    <t>12607.583703095634</t>
  </si>
  <si>
    <t>12493.247803597207</t>
  </si>
  <si>
    <t>12193.116209304999</t>
  </si>
  <si>
    <t>11692.11105791608</t>
  </si>
  <si>
    <t>11698.539300190452</t>
  </si>
  <si>
    <t>11902.867833957538</t>
  </si>
  <si>
    <t>11964.446615949795</t>
  </si>
  <si>
    <t>12252.745003469498</t>
  </si>
  <si>
    <t>12068.009769043148</t>
  </si>
  <si>
    <t>12300.327142510681</t>
  </si>
  <si>
    <t>12308.727129072091</t>
  </si>
  <si>
    <t>12303.126026480726</t>
  </si>
  <si>
    <t>12378.699228323208</t>
  </si>
  <si>
    <t>12317.282721167878</t>
  </si>
  <si>
    <t>12172.820407092646</t>
  </si>
  <si>
    <t>12756.813413122043</t>
  </si>
  <si>
    <t>12593.91202820717</t>
  </si>
  <si>
    <t>12391.05001493474</t>
  </si>
  <si>
    <t>11641.077222600106</t>
  </si>
  <si>
    <t>11327.535257389372</t>
  </si>
  <si>
    <t>10133.42288527954</t>
  </si>
  <si>
    <t>10205.41803317644</t>
  </si>
  <si>
    <t>10531.067336673763</t>
  </si>
  <si>
    <t>10134.300566516962</t>
  </si>
  <si>
    <t>10340.170485519939</t>
  </si>
  <si>
    <t>10516.094268824609</t>
  </si>
  <si>
    <t>9842.338639205673</t>
  </si>
  <si>
    <t>10175.472634377973</t>
  </si>
  <si>
    <t>9958.37457251277</t>
  </si>
  <si>
    <t>10310.710449578795</t>
  </si>
  <si>
    <t>10686.661670346524</t>
  </si>
  <si>
    <t>11152.987730968518</t>
  </si>
  <si>
    <t>10704.736638317378</t>
  </si>
  <si>
    <t>11267.388217016607</t>
  </si>
  <si>
    <t>11520.513836320888</t>
  </si>
  <si>
    <t>11855.531335582426</t>
  </si>
  <si>
    <t>11289.72349865582</t>
  </si>
  <si>
    <t>10824.420032108175</t>
  </si>
  <si>
    <t>10731.595908133513</t>
  </si>
  <si>
    <t>11192.859895402185</t>
  </si>
  <si>
    <t>10746.009698290853</t>
  </si>
  <si>
    <t>10511.773725033576</t>
  </si>
  <si>
    <t>10470.921419007127</t>
  </si>
  <si>
    <t>10842.099620577052</t>
  </si>
  <si>
    <t>10658.245846245774</t>
  </si>
  <si>
    <t>10568.052578207516</t>
  </si>
  <si>
    <t>10800.47227360425</t>
  </si>
  <si>
    <t>11001.997861665533</t>
  </si>
  <si>
    <t>11279.964603399601</t>
  </si>
  <si>
    <t>11161.828738162621</t>
  </si>
  <si>
    <t>11298.634439816187</t>
  </si>
  <si>
    <t>11570.712800854832</t>
  </si>
  <si>
    <t>12101.9159004501</t>
  </si>
  <si>
    <t>12348.085741185281</t>
  </si>
  <si>
    <t>12075.911492531563</t>
  </si>
  <si>
    <t>11900.543441784177</t>
  </si>
  <si>
    <t>11732.698601787726</t>
  </si>
  <si>
    <t>11860.577367656017</t>
  </si>
  <si>
    <t>11778.44034412553</t>
  </si>
  <si>
    <t>11926.287756839994</t>
  </si>
  <si>
    <t>12054.42166761947</t>
  </si>
  <si>
    <t>11896.718787870162</t>
  </si>
  <si>
    <t>11863.86551917715</t>
  </si>
  <si>
    <t>11610.88199734138</t>
  </si>
  <si>
    <t>11861.622804434823</t>
  </si>
  <si>
    <t>12092.401473328378</t>
  </si>
  <si>
    <t>12250.471271770153</t>
  </si>
  <si>
    <t>11975.43202155015</t>
  </si>
  <si>
    <t>11810.949042357308</t>
  </si>
  <si>
    <t>11893.189017211189</t>
  </si>
  <si>
    <t>11946.944967037853</t>
  </si>
  <si>
    <t>11783.15059180438</t>
  </si>
  <si>
    <t>11777.301690786435</t>
  </si>
  <si>
    <t>11938.321536247804</t>
  </si>
  <si>
    <t>12135.037169031897</t>
  </si>
  <si>
    <t>12212.01125291537</t>
  </si>
  <si>
    <t>12095.124062140518</t>
  </si>
  <si>
    <t>12004.22226541147</t>
  </si>
  <si>
    <t>11968.013448183317</t>
  </si>
  <si>
    <t>11920.662786579773</t>
  </si>
  <si>
    <t>12032.076876349949</t>
  </si>
  <si>
    <t>12287.374723210409</t>
  </si>
  <si>
    <t>11832.261437474988</t>
  </si>
  <si>
    <t>12048.578982583527</t>
  </si>
  <si>
    <t>12281.163350140783</t>
  </si>
  <si>
    <t>12220.249942503491</t>
  </si>
  <si>
    <t>12389.149799537603</t>
  </si>
  <si>
    <t>12408.530207108286</t>
  </si>
  <si>
    <t>12355.922533852801</t>
  </si>
  <si>
    <t>11838.148289561594</t>
  </si>
  <si>
    <t>11907.423797554358</t>
  </si>
  <si>
    <t>11774.445449305931</t>
  </si>
  <si>
    <t>11743.97122208726</t>
  </si>
  <si>
    <t>11696.875373689698</t>
  </si>
  <si>
    <t>11602.809337467554</t>
  </si>
  <si>
    <t>11470.896987539398</t>
  </si>
  <si>
    <t>11695.149928888413</t>
  </si>
  <si>
    <t>11882.466018993984</t>
  </si>
  <si>
    <t>11819.147312440009</t>
  </si>
  <si>
    <t>11895.65592219075</t>
  </si>
  <si>
    <t>11679.319996135295</t>
  </si>
  <si>
    <t>11878.256855649182</t>
  </si>
  <si>
    <t>11857.922399864758</t>
  </si>
  <si>
    <t>11491.8982476904</t>
  </si>
  <si>
    <t>11737.545146942923</t>
  </si>
  <si>
    <t>11809.885221724964</t>
  </si>
  <si>
    <t>11184.661436215536</t>
  </si>
  <si>
    <t>11618.700881689347</t>
  </si>
  <si>
    <t>11513.526150727925</t>
  </si>
  <si>
    <t>11409.395493895638</t>
  </si>
  <si>
    <t>11303.051234250803</t>
  </si>
  <si>
    <t>11600.704782510686</t>
  </si>
  <si>
    <t>11541.173148210366</t>
  </si>
  <si>
    <t>11510.39987288154</t>
  </si>
  <si>
    <t>11753.948188916549</t>
  </si>
  <si>
    <t>11693.664591963623</t>
  </si>
  <si>
    <t>11587.563176615511</t>
  </si>
  <si>
    <t>11609.222082456548</t>
  </si>
  <si>
    <t>11500.870792765441</t>
  </si>
  <si>
    <t>11444.050059335174</t>
  </si>
  <si>
    <t>11605.658590067727</t>
  </si>
  <si>
    <t>11617.608571876988</t>
  </si>
  <si>
    <t>11548.298861953235</t>
  </si>
  <si>
    <t>11474.319953404916</t>
  </si>
  <si>
    <t>11573.735767562239</t>
  </si>
  <si>
    <t>11477.15648680028</t>
  </si>
  <si>
    <t>11792.805311004444</t>
  </si>
  <si>
    <t>12318.100511147268</t>
  </si>
  <si>
    <t>12654.950552662252</t>
  </si>
  <si>
    <t>12683.216416884276</t>
  </si>
  <si>
    <t>12610.194145309026</t>
  </si>
  <si>
    <t>12669.012183112312</t>
  </si>
  <si>
    <t>12771.128439728205</t>
  </si>
  <si>
    <t>12622.597006322814</t>
  </si>
  <si>
    <t>12641.479324788164</t>
  </si>
  <si>
    <t>12819.39335676302</t>
  </si>
  <si>
    <t>12771.119892624656</t>
  </si>
  <si>
    <t>12749.397020160819</t>
  </si>
  <si>
    <t>12889.38969336522</t>
  </si>
  <si>
    <t>12853.18459526145</t>
  </si>
  <si>
    <t>13012.48534933222</t>
  </si>
  <si>
    <t>12985.934757657695</t>
  </si>
  <si>
    <t>13092.136192363669</t>
  </si>
  <si>
    <t>13297.295618975335</t>
  </si>
  <si>
    <t>13463.837951862135</t>
  </si>
  <si>
    <t>13323.84621064986</t>
  </si>
  <si>
    <t>13342.759883822431</t>
  </si>
  <si>
    <t>13403.21852655751</t>
  </si>
  <si>
    <t>13514.357579722247</t>
  </si>
  <si>
    <t>13363.208501749785</t>
  </si>
  <si>
    <t>13692.950532620933</t>
  </si>
  <si>
    <t>13898.699058899267</t>
  </si>
  <si>
    <t>14001.280689914085</t>
  </si>
  <si>
    <t>13633.698300062078</t>
  </si>
  <si>
    <t>13589.93248021391</t>
  </si>
  <si>
    <t>13646.216045858835</t>
  </si>
  <si>
    <t>13416.749205388445</t>
  </si>
  <si>
    <t>13466.540562019676</t>
  </si>
  <si>
    <t>13598.50460309313</t>
  </si>
  <si>
    <t>13424.585174368825</t>
  </si>
  <si>
    <t>13488.213537600084</t>
  </si>
  <si>
    <t>13509.228510088968</t>
  </si>
  <si>
    <t>13494.618499036838</t>
  </si>
  <si>
    <t>13555.198473071914</t>
  </si>
  <si>
    <t>13324.327809269927</t>
  </si>
  <si>
    <t>13247.96421710902</t>
  </si>
  <si>
    <t>13366.75109681222</t>
  </si>
  <si>
    <t>13306.350280070605</t>
  </si>
  <si>
    <t>13342.591079720458</t>
  </si>
  <si>
    <t>13153.335806473162</t>
  </si>
  <si>
    <t>13288.075969057685</t>
  </si>
  <si>
    <t>13451.973823153718</t>
  </si>
  <si>
    <t>13530.961719442435</t>
  </si>
  <si>
    <t>13694.857296114476</t>
  </si>
  <si>
    <t>13720.529937626572</t>
  </si>
  <si>
    <t>13197.80220161035</t>
  </si>
  <si>
    <t>13031.5143489953</t>
  </si>
  <si>
    <t>13069.982713547279</t>
  </si>
  <si>
    <t>13262.31566342871</t>
  </si>
  <si>
    <t>13316.169599225788</t>
  </si>
  <si>
    <t>13377.716320645415</t>
  </si>
  <si>
    <t>13471.959599180494</t>
  </si>
  <si>
    <t>13348.866156341239</t>
  </si>
  <si>
    <t>13323.72412903854</t>
  </si>
  <si>
    <t>13293.27790211217</t>
  </si>
  <si>
    <t>13044.237240916056</t>
  </si>
  <si>
    <t>12814.854464133492</t>
  </si>
  <si>
    <t>12831.92261470166</t>
  </si>
  <si>
    <t>12857.688659384718</t>
  </si>
  <si>
    <t>12951.551585273566</t>
  </si>
  <si>
    <t>13038.052381455893</t>
  </si>
  <si>
    <t>13187.129870853878</t>
  </si>
  <si>
    <t>13234.980895366738</t>
  </si>
  <si>
    <t>13304.919718288915</t>
  </si>
  <si>
    <t>13336.205950962105</t>
  </si>
  <si>
    <t>13183.448806000619</t>
  </si>
  <si>
    <t>13374.404882935538</t>
  </si>
  <si>
    <t>13183.232976477151</t>
  </si>
  <si>
    <t>13094.361471357706</t>
  </si>
  <si>
    <t>13229.659232908834</t>
  </si>
  <si>
    <t>13179.812904419665</t>
  </si>
  <si>
    <t>13202.955745276216</t>
  </si>
  <si>
    <t>13117.504312214258</t>
  </si>
  <si>
    <t>13484.300366329464</t>
  </si>
  <si>
    <t>13357.882286655087</t>
  </si>
  <si>
    <t>13376.928261457453</t>
  </si>
  <si>
    <t>13316.690806955652</t>
  </si>
  <si>
    <t>13411.45689679814</t>
  </si>
  <si>
    <t>13413.209446254594</t>
  </si>
  <si>
    <t>13381.689033038916</t>
  </si>
  <si>
    <t>13502.517060216553</t>
  </si>
  <si>
    <t>32.992255800516894</t>
  </si>
  <si>
    <t>31.587000099940845</t>
  </si>
  <si>
    <t>32.89076160003881</t>
  </si>
  <si>
    <t>33.3513716926153</t>
  </si>
  <si>
    <t>32.45356247432125</t>
  </si>
  <si>
    <t>33.124980411953814</t>
  </si>
  <si>
    <t>33.390414719099</t>
  </si>
  <si>
    <t>33.76513797288259</t>
  </si>
  <si>
    <t>33.24602711533314</t>
  </si>
  <si>
    <t>30.900450284721458</t>
  </si>
  <si>
    <t>30.869076099654617</t>
  </si>
  <si>
    <t>31.590791049357964</t>
  </si>
  <si>
    <t>31.57509895270749</t>
  </si>
  <si>
    <t>30.013993164860768</t>
  </si>
  <si>
    <t>29.84140991304938</t>
  </si>
  <si>
    <t>28.63845046661064</t>
  </si>
  <si>
    <t>29.77420069909426</t>
  </si>
  <si>
    <t>29.482371833323295</t>
  </si>
  <si>
    <t>27.392265481104243</t>
  </si>
  <si>
    <t>28.32296192482722</t>
  </si>
  <si>
    <t>28.811959239319034</t>
  </si>
  <si>
    <t>27.021570220269744</t>
  </si>
  <si>
    <t>26.090883587140137</t>
  </si>
  <si>
    <t>28.5201403182189</t>
  </si>
  <si>
    <t>28.791694253894264</t>
  </si>
  <si>
    <t>28.01439861186743</t>
  </si>
  <si>
    <t>27.760584693462032</t>
  </si>
  <si>
    <t>26.30117139180059</t>
  </si>
  <si>
    <t>25.1590218357442</t>
  </si>
  <si>
    <t>25.396969026708703</t>
  </si>
  <si>
    <t>23.525114052392087</t>
  </si>
  <si>
    <t>26.782471242457298</t>
  </si>
  <si>
    <t>27.445240233972473</t>
  </si>
  <si>
    <t>27.501142414824116</t>
  </si>
  <si>
    <t>27.189712255042807</t>
  </si>
  <si>
    <t>28.674962622992552</t>
  </si>
  <si>
    <t>28.64302924096929</t>
  </si>
  <si>
    <t>29.034305010732282</t>
  </si>
  <si>
    <t>28.93848447387861</t>
  </si>
  <si>
    <t>28.48332438890218</t>
  </si>
  <si>
    <t>31.22082902138022</t>
  </si>
  <si>
    <t>30.273291442757884</t>
  </si>
  <si>
    <t>34.48906038769664</t>
  </si>
  <si>
    <t>34.73799471704274</t>
  </si>
  <si>
    <t>34.56935970667256</t>
  </si>
  <si>
    <t>33.64590657550077</t>
  </si>
  <si>
    <t>34.39270192632807</t>
  </si>
  <si>
    <t>34.895519526453235</t>
  </si>
  <si>
    <t>36.29940288137746</t>
  </si>
  <si>
    <t>36.11280212741612</t>
  </si>
  <si>
    <t>35.33426133260375</t>
  </si>
  <si>
    <t>36.753465817424186</t>
  </si>
  <si>
    <t>33.899111649997494</t>
  </si>
  <si>
    <t>33.813925299296706</t>
  </si>
  <si>
    <t>35.40980361070371</t>
  </si>
  <si>
    <t>37.214562507154376</t>
  </si>
  <si>
    <t>38.65490331169258</t>
  </si>
  <si>
    <t>39.227565110009586</t>
  </si>
  <si>
    <t>38.65489993904322</t>
  </si>
  <si>
    <t>36.81768078662377</t>
  </si>
  <si>
    <t>36.8525781360364</t>
  </si>
  <si>
    <t>38.35356211724941</t>
  </si>
  <si>
    <t>36.302804154129305</t>
  </si>
  <si>
    <t>36.87002566977074</t>
  </si>
  <si>
    <t>35.491229337166565</t>
  </si>
  <si>
    <t>36.792492017195805</t>
  </si>
  <si>
    <t>35.642448043823244</t>
  </si>
  <si>
    <t>35.85314308027125</t>
  </si>
  <si>
    <t>36.73104136669313</t>
  </si>
  <si>
    <t>36.89783649398772</t>
  </si>
  <si>
    <t>36.19551584410175</t>
  </si>
  <si>
    <t>37.119730400101695</t>
  </si>
  <si>
    <t>38.00291756002778</t>
  </si>
  <si>
    <t>38.31202233235631</t>
  </si>
  <si>
    <t>34.36424439408886</t>
  </si>
  <si>
    <t>32.80102529169757</t>
  </si>
  <si>
    <t>35.06194425644439</t>
  </si>
  <si>
    <t>35.095939329441315</t>
  </si>
  <si>
    <t>35.80691977971129</t>
  </si>
  <si>
    <t>36.7489766123357</t>
  </si>
  <si>
    <t>36.8378530267124</t>
  </si>
  <si>
    <t>37.1844574079578</t>
  </si>
  <si>
    <t>36.15352765583258</t>
  </si>
  <si>
    <t>31.42548566376694</t>
  </si>
  <si>
    <t>33.28293572385041</t>
  </si>
  <si>
    <t>33.497960137609546</t>
  </si>
  <si>
    <t>33.78435130600748</t>
  </si>
  <si>
    <t>34.94778275619565</t>
  </si>
  <si>
    <t>35.8069343415851</t>
  </si>
  <si>
    <t>33.22947922064337</t>
  </si>
  <si>
    <t>34.36606819919617</t>
  </si>
  <si>
    <t>32.99679041550858</t>
  </si>
  <si>
    <t>30.724436783337552</t>
  </si>
  <si>
    <t>30.71543459740357</t>
  </si>
  <si>
    <t>30.6072790731422</t>
  </si>
  <si>
    <t>30.967788231055586</t>
  </si>
  <si>
    <t>30.78753178802319</t>
  </si>
  <si>
    <t>30.868651280962602</t>
  </si>
  <si>
    <t>30.450349683761594</t>
  </si>
  <si>
    <t>30.377702048529112</t>
  </si>
  <si>
    <t>31.385742832572358</t>
  </si>
  <si>
    <t>32.738892726860236</t>
  </si>
  <si>
    <t>34.01030454879722</t>
  </si>
  <si>
    <t>34.62785912353121</t>
  </si>
  <si>
    <t>34.26458518838637</t>
  </si>
  <si>
    <t>33.50782827932629</t>
  </si>
  <si>
    <t>32.2092244553495</t>
  </si>
  <si>
    <t>30.307025829113186</t>
  </si>
  <si>
    <t>28.64261237504211</t>
  </si>
  <si>
    <t>28.267661511911246</t>
  </si>
  <si>
    <t>28.404840982872557</t>
  </si>
  <si>
    <t>30.48993607526185</t>
  </si>
  <si>
    <t>29.365082293680263</t>
  </si>
  <si>
    <t>28.323026413332666</t>
  </si>
  <si>
    <t>26.40531804619024</t>
  </si>
  <si>
    <t>29.484709004122</t>
  </si>
  <si>
    <t>29.558467683493532</t>
  </si>
  <si>
    <t>30.065555677569282</t>
  </si>
  <si>
    <t>31.30099730618259</t>
  </si>
  <si>
    <t>32.010922264638644</t>
  </si>
  <si>
    <t>32.435025229237446</t>
  </si>
  <si>
    <t>32.379710604558746</t>
  </si>
  <si>
    <t>33.348850064417505</t>
  </si>
  <si>
    <t>33.88748672017901</t>
  </si>
  <si>
    <t>33.255989264537064</t>
  </si>
  <si>
    <t>33.423151866209686</t>
  </si>
  <si>
    <t>34.09179652415718</t>
  </si>
  <si>
    <t>34.444694209515184</t>
  </si>
  <si>
    <t>36.17203706358677</t>
  </si>
  <si>
    <t>36.20918734460856</t>
  </si>
  <si>
    <t>36.32062709744718</t>
  </si>
  <si>
    <t>35.726267754708466</t>
  </si>
  <si>
    <t>36.93355481683448</t>
  </si>
  <si>
    <t>36.72832443034119</t>
  </si>
  <si>
    <t>38.766192913160985</t>
  </si>
  <si>
    <t>38.99989011897041</t>
  </si>
  <si>
    <t>38.12117332299918</t>
  </si>
  <si>
    <t>38.62597457532629</t>
  </si>
  <si>
    <t>39.25228659145008</t>
  </si>
  <si>
    <t>38.74748994639437</t>
  </si>
  <si>
    <t>39.57012109083824</t>
  </si>
  <si>
    <t>39.58881752282972</t>
  </si>
  <si>
    <t>39.54207132663763</t>
  </si>
  <si>
    <t>41.18600395179634</t>
  </si>
  <si>
    <t>40.339713175688026</t>
  </si>
  <si>
    <t>39.24893646534376</t>
  </si>
  <si>
    <t>39.690884179416734</t>
  </si>
  <si>
    <t>39.70970199353281</t>
  </si>
  <si>
    <t>39.794327292910964</t>
  </si>
  <si>
    <t>41.48690619032438</t>
  </si>
  <si>
    <t>39.74731452148525</t>
  </si>
  <si>
    <t>39.427600062563194</t>
  </si>
  <si>
    <t>38.149802212385104</t>
  </si>
  <si>
    <t>38.23495726996676</t>
  </si>
  <si>
    <t>38.88781655177262</t>
  </si>
  <si>
    <t>38.9729712381905</t>
  </si>
  <si>
    <t>37.11846453253183</t>
  </si>
  <si>
    <t>37.563169273354134</t>
  </si>
  <si>
    <t>38.821583666161935</t>
  </si>
  <si>
    <t>35.30181230962949</t>
  </si>
  <si>
    <t>27.407645987122105</t>
  </si>
  <si>
    <t>23.64768446694482</t>
  </si>
  <si>
    <t>26.81597806324045</t>
  </si>
  <si>
    <t>26.863691842606954</t>
  </si>
  <si>
    <t>27.064098561434605</t>
  </si>
  <si>
    <t>26.74917548598381</t>
  </si>
  <si>
    <t>29.029966448319787</t>
  </si>
  <si>
    <t>31.07218254777355</t>
  </si>
  <si>
    <t>33.35297114518104</t>
  </si>
  <si>
    <t>31.931666099074953</t>
  </si>
  <si>
    <t>32.26819352302738</t>
  </si>
  <si>
    <t>34.26813109905119</t>
  </si>
  <si>
    <t>35.28732969187257</t>
  </si>
  <si>
    <t>36.83535234686938</t>
  </si>
  <si>
    <t>37.57571576840811</t>
  </si>
  <si>
    <t>39.219890626954374</t>
  </si>
  <si>
    <t>39.52757331604105</t>
  </si>
  <si>
    <t>39.710259766732825</t>
  </si>
  <si>
    <t>39.7222124654885</t>
  </si>
  <si>
    <t>40.56406918620846</t>
  </si>
  <si>
    <t>42.35423555059489</t>
  </si>
  <si>
    <t>41.49302444016416</t>
  </si>
  <si>
    <t>42.80903064301355</t>
  </si>
  <si>
    <t>42.68323725204361</t>
  </si>
  <si>
    <t>43.98957043505911</t>
  </si>
  <si>
    <t>43.7863615043148</t>
  </si>
  <si>
    <t>43.941188257585004</t>
  </si>
  <si>
    <t>44.32476082972408</t>
  </si>
  <si>
    <t>44.75292779128835</t>
  </si>
  <si>
    <t>50.05632824440831</t>
  </si>
  <si>
    <t>49.77412918846245</t>
  </si>
  <si>
    <t>48.869145942966185</t>
  </si>
  <si>
    <t>53.919539251047155</t>
  </si>
  <si>
    <t>54.9121042971567</t>
  </si>
  <si>
    <t>57.37404700370996</t>
  </si>
  <si>
    <t>59.203479751653745</t>
  </si>
  <si>
    <t>58.53593714249266</t>
  </si>
  <si>
    <t>59.37649586965335</t>
  </si>
  <si>
    <t>59.66970968447512</t>
  </si>
  <si>
    <t>60.62755436482782</t>
  </si>
  <si>
    <t>61.1162508645184</t>
  </si>
  <si>
    <t>61.8981620516833</t>
  </si>
  <si>
    <t>62.3282155577504</t>
  </si>
  <si>
    <t>63.04170595488757</t>
  </si>
  <si>
    <t>64.93785281067862</t>
  </si>
  <si>
    <t>64.99649207800947</t>
  </si>
  <si>
    <t>65.018407495432</t>
  </si>
  <si>
    <t>68.04115427756678</t>
  </si>
  <si>
    <t>68.49260053400724</t>
  </si>
  <si>
    <t>67.96263774024527</t>
  </si>
  <si>
    <t>70.57319565729023</t>
  </si>
  <si>
    <t>70.89705152785235</t>
  </si>
  <si>
    <t>33.89251299901028</t>
  </si>
  <si>
    <t>34.60848631335292</t>
  </si>
  <si>
    <t>34.801559276580804</t>
  </si>
  <si>
    <t>34.2384458561503</t>
  </si>
  <si>
    <t>34.97855733883272</t>
  </si>
  <si>
    <t>34.92222988470553</t>
  </si>
  <si>
    <t>34.68894137669985</t>
  </si>
  <si>
    <t>35.05095382109732</t>
  </si>
  <si>
    <t>32.674203533384414</t>
  </si>
  <si>
    <t>31.93050045082102</t>
  </si>
  <si>
    <t>32.98138389165965</t>
  </si>
  <si>
    <t>32.294269496722684</t>
  </si>
  <si>
    <t>32.48020002948726</t>
  </si>
  <si>
    <t>30.920054980479566</t>
  </si>
  <si>
    <t>30.851714458372253</t>
  </si>
  <si>
    <t>31.18492002083435</t>
  </si>
  <si>
    <t>30.965484607081862</t>
  </si>
  <si>
    <t>29.71386567452191</t>
  </si>
  <si>
    <t>29.258732881546013</t>
  </si>
  <si>
    <t>29.274985524749773</t>
  </si>
  <si>
    <t>29.0555504758562</t>
  </si>
  <si>
    <t>27.551978213065382</t>
  </si>
  <si>
    <t>29.632588519857745</t>
  </si>
  <si>
    <t>29.79514756707006</t>
  </si>
  <si>
    <t>30.199851659528825</t>
  </si>
  <si>
    <t>28.892143557082704</t>
  </si>
  <si>
    <t>29.15368495808064</t>
  </si>
  <si>
    <t>27.502710569609274</t>
  </si>
  <si>
    <t>25.639223731673937</t>
  </si>
  <si>
    <t>26.08057545957966</t>
  </si>
  <si>
    <t>28.610272999345344</t>
  </si>
  <si>
    <t>28.81598561829945</t>
  </si>
  <si>
    <t>28.799523070027014</t>
  </si>
  <si>
    <t>28.182388978283605</t>
  </si>
  <si>
    <t>29.754028487922753</t>
  </si>
  <si>
    <t>29.721111174771412</t>
  </si>
  <si>
    <t>30.387621974151752</t>
  </si>
  <si>
    <t>30.04201904814741</t>
  </si>
  <si>
    <t>29.1451272769514</t>
  </si>
  <si>
    <t>30.49196920438789</t>
  </si>
  <si>
    <t>32.204818972663</t>
  </si>
  <si>
    <t>35.63051502282249</t>
  </si>
  <si>
    <t>36.126982345915884</t>
  </si>
  <si>
    <t>36.23454831431579</t>
  </si>
  <si>
    <t>34.091430424329985</t>
  </si>
  <si>
    <t>34.66237173038867</t>
  </si>
  <si>
    <t>36.00286858411801</t>
  </si>
  <si>
    <t>38.07840275611347</t>
  </si>
  <si>
    <t>38.03683942114379</t>
  </si>
  <si>
    <t>37.446666765515715</t>
  </si>
  <si>
    <t>37.11240030900272</t>
  </si>
  <si>
    <t>38.06799663925767</t>
  </si>
  <si>
    <t>37.13425176354402</t>
  </si>
  <si>
    <t>35.44234010975993</t>
  </si>
  <si>
    <t>37.57907462634939</t>
  </si>
  <si>
    <t>39.6802157228416</t>
  </si>
  <si>
    <t>40.54748748216733</t>
  </si>
  <si>
    <t>41.012425292630994</t>
  </si>
  <si>
    <t>39.76961549293219</t>
  </si>
  <si>
    <t>38.39763772702173</t>
  </si>
  <si>
    <t>39.16199476943461</t>
  </si>
  <si>
    <t>40.05223879821066</t>
  </si>
  <si>
    <t>37.60629903793335</t>
  </si>
  <si>
    <t>37.61528620261774</t>
  </si>
  <si>
    <t>37.904032248154586</t>
  </si>
  <si>
    <t>37.56931389518748</t>
  </si>
  <si>
    <t>37.19841528389622</t>
  </si>
  <si>
    <t>38.59154513903701</t>
  </si>
  <si>
    <t>38.654859332308604</t>
  </si>
  <si>
    <t>38.32015662192239</t>
  </si>
  <si>
    <t>37.460756479245354</t>
  </si>
  <si>
    <t>38.09400000110053</t>
  </si>
  <si>
    <t>39.77011630890005</t>
  </si>
  <si>
    <t>39.424284483745865</t>
  </si>
  <si>
    <t>40.37984675768075</t>
  </si>
  <si>
    <t>35.48367504158369</t>
  </si>
  <si>
    <t>36.22082618875086</t>
  </si>
  <si>
    <t>36.29363360275195</t>
  </si>
  <si>
    <t>36.99823323709092</t>
  </si>
  <si>
    <t>38.39939478186539</t>
  </si>
  <si>
    <t>37.71254863894835</t>
  </si>
  <si>
    <t>38.74739569077641</t>
  </si>
  <si>
    <t>38.32612492475061</t>
  </si>
  <si>
    <t>34.61716245010743</t>
  </si>
  <si>
    <t>34.635467825725236</t>
  </si>
  <si>
    <t>34.81331521996139</t>
  </si>
  <si>
    <t>35.21909288464507</t>
  </si>
  <si>
    <t>36.11363036561536</t>
  </si>
  <si>
    <t>36.29806639916875</t>
  </si>
  <si>
    <t>37.275610131290954</t>
  </si>
  <si>
    <t>35.82774935772823</t>
  </si>
  <si>
    <t>35.2098645505503</t>
  </si>
  <si>
    <t>34.435213714955204</t>
  </si>
  <si>
    <t>31.632355846370892</t>
  </si>
  <si>
    <t>32.16171986477037</t>
  </si>
  <si>
    <t>34.260640877311616</t>
  </si>
  <si>
    <t>32.0317029534423</t>
  </si>
  <si>
    <t>32.65394682270069</t>
  </si>
  <si>
    <t>32.30422266510171</t>
  </si>
  <si>
    <t>31.396486549925495</t>
  </si>
  <si>
    <t>32.58497113034078</t>
  </si>
  <si>
    <t>33.56757863684041</t>
  </si>
  <si>
    <t>35.654433173581765</t>
  </si>
  <si>
    <t>36.84291055825818</t>
  </si>
  <si>
    <t>35.223959841182634</t>
  </si>
  <si>
    <t>34.99000352045603</t>
  </si>
  <si>
    <t>33.887564529122386</t>
  </si>
  <si>
    <t>32.803842587598204</t>
  </si>
  <si>
    <t>31.145271212896827</t>
  </si>
  <si>
    <t>30.513886828212875</t>
  </si>
  <si>
    <t>30.81544643557301</t>
  </si>
  <si>
    <t>32.69075509278891</t>
  </si>
  <si>
    <t>31.597604686889134</t>
  </si>
  <si>
    <t>30.658237036669234</t>
  </si>
  <si>
    <t>29.51817131374166</t>
  </si>
  <si>
    <t>30.734243349310756</t>
  </si>
  <si>
    <t>30.39222497519845</t>
  </si>
  <si>
    <t>30.800745388128597</t>
  </si>
  <si>
    <t>32.14982616582687</t>
  </si>
  <si>
    <t>32.66284993301975</t>
  </si>
  <si>
    <t>33.479901997339944</t>
  </si>
  <si>
    <t>34.16394381344671</t>
  </si>
  <si>
    <t>34.74733778679734</t>
  </si>
  <si>
    <t>35.426775801728816</t>
  </si>
  <si>
    <t>35.16840028554615</t>
  </si>
  <si>
    <t>34.38369542244429</t>
  </si>
  <si>
    <t>35.40764380511107</t>
  </si>
  <si>
    <t>35.58945968627929</t>
  </si>
  <si>
    <t>37.90532083577411</t>
  </si>
  <si>
    <t>37.90532031644632</t>
  </si>
  <si>
    <t>37.88617943578659</t>
  </si>
  <si>
    <t>37.264151892756914</t>
  </si>
  <si>
    <t>37.512959646475466</t>
  </si>
  <si>
    <t>38.26896833646825</t>
  </si>
  <si>
    <t>39.1762634508531</t>
  </si>
  <si>
    <t>40.3610955954666</t>
  </si>
  <si>
    <t>39.81203915206862</t>
  </si>
  <si>
    <t>39.77349578604578</t>
  </si>
  <si>
    <t>40.45742131924752</t>
  </si>
  <si>
    <t>41.314735870904194</t>
  </si>
  <si>
    <t>40.21660057620386</t>
  </si>
  <si>
    <t>40.81383225720684</t>
  </si>
  <si>
    <t>41.02575086250924</t>
  </si>
  <si>
    <t>42.69233318100126</t>
  </si>
  <si>
    <t>43.10897648139755</t>
  </si>
  <si>
    <t>41.355168647057376</t>
  </si>
  <si>
    <t>40.70596152498278</t>
  </si>
  <si>
    <t>41.529578520362385</t>
  </si>
  <si>
    <t>41.51018908547913</t>
  </si>
  <si>
    <t>42.55666941221347</t>
  </si>
  <si>
    <t>42.85704925537109</t>
  </si>
  <si>
    <t>41.548958488911516</t>
  </si>
  <si>
    <t>39.95521575984299</t>
  </si>
  <si>
    <t>39.779719001541245</t>
  </si>
  <si>
    <t>40.510960247077485</t>
  </si>
  <si>
    <t>40.19896704151203</t>
  </si>
  <si>
    <t>40.00396028309721</t>
  </si>
  <si>
    <t>38.989976025821605</t>
  </si>
  <si>
    <t>41.58345733030984</t>
  </si>
  <si>
    <t>40.64745810521125</t>
  </si>
  <si>
    <t>36.65973277040454</t>
  </si>
  <si>
    <t>26.187152426503502</t>
  </si>
  <si>
    <t>27.49503394301175</t>
  </si>
  <si>
    <t>30.582821500065446</t>
  </si>
  <si>
    <t>28.15389127510401</t>
  </si>
  <si>
    <t>27.436033785895248</t>
  </si>
  <si>
    <t>29.06842789522178</t>
  </si>
  <si>
    <t>31.241678100643238</t>
  </si>
  <si>
    <t>35.666845599108555</t>
  </si>
  <si>
    <t>34.826338196823215</t>
  </si>
  <si>
    <t>33.1816279586805</t>
  </si>
  <si>
    <t>33.56803778425388</t>
  </si>
  <si>
    <t>36.76829257946446</t>
  </si>
  <si>
    <t>36.807922147827576</t>
  </si>
  <si>
    <t>38.254479391963734</t>
  </si>
  <si>
    <t>40.65219786946408</t>
  </si>
  <si>
    <t>41.028696809276994</t>
  </si>
  <si>
    <t>41.19713453016733</t>
  </si>
  <si>
    <t>41.098057126502766</t>
  </si>
  <si>
    <t>41.98897893398571</t>
  </si>
  <si>
    <t>42.696941381343436</t>
  </si>
  <si>
    <t>42.966164462830505</t>
  </si>
  <si>
    <t>43.7638662049286</t>
  </si>
  <si>
    <t>43.90346439779649</t>
  </si>
  <si>
    <t>45.628491932708705</t>
  </si>
  <si>
    <t>46.416219407268855</t>
  </si>
  <si>
    <t>45.90768676757812</t>
  </si>
  <si>
    <t>46.346589203737906</t>
  </si>
  <si>
    <t>46.93820923541528</t>
  </si>
  <si>
    <t>52.10230597967225</t>
  </si>
  <si>
    <t>52.97469541182185</t>
  </si>
  <si>
    <t>52.06220061091159</t>
  </si>
  <si>
    <t>55.48153892564838</t>
  </si>
  <si>
    <t>56.63469023738017</t>
  </si>
  <si>
    <t>59.47244198682707</t>
  </si>
  <si>
    <t>61.57819217895939</t>
  </si>
  <si>
    <t>61.016657005327005</t>
  </si>
  <si>
    <t>61.7992847131783</t>
  </si>
  <si>
    <t>62.3632905951941</t>
  </si>
  <si>
    <t>62.61507854100565</t>
  </si>
  <si>
    <t>62.40357793362132</t>
  </si>
  <si>
    <t>64.54882166357599</t>
  </si>
  <si>
    <t>65.79770450695064</t>
  </si>
  <si>
    <t>63.96467121555874</t>
  </si>
  <si>
    <t>67.18758102076775</t>
  </si>
  <si>
    <t>67.6307373142273</t>
  </si>
  <si>
    <t>67.25149220077603</t>
  </si>
  <si>
    <t>70.48764877305422</t>
  </si>
  <si>
    <t>71.24612321475301</t>
  </si>
  <si>
    <t>72.5911549741619</t>
  </si>
  <si>
    <t>73.17771605312123</t>
  </si>
  <si>
    <t>73.47099326347809</t>
  </si>
  <si>
    <t>73.8957399649583</t>
  </si>
  <si>
    <t>457.04123995881184</t>
  </si>
  <si>
    <t>216.9339209188061</t>
  </si>
  <si>
    <t>186.25707382427458</t>
  </si>
  <si>
    <t>441.1520042692481</t>
  </si>
  <si>
    <t>65.48606721369639</t>
  </si>
  <si>
    <t>729.1434981961003</t>
  </si>
  <si>
    <t>65.93955299170354</t>
  </si>
  <si>
    <t>912.155551154458</t>
  </si>
  <si>
    <t>62.66857366833596</t>
  </si>
  <si>
    <t>2.6700705638624007</t>
  </si>
  <si>
    <t>306.36824136100216</t>
  </si>
  <si>
    <t>172.7001880554911</t>
  </si>
  <si>
    <t>302.08094269755844</t>
  </si>
  <si>
    <t>1277.131745696691</t>
  </si>
  <si>
    <t>55.96317189134383</t>
  </si>
  <si>
    <t>7.257879044635701</t>
  </si>
  <si>
    <t>119.54869395796597</t>
  </si>
  <si>
    <t>297.86341541293825</t>
  </si>
  <si>
    <t>32.290191617300884</t>
  </si>
  <si>
    <t>455.0751501239628</t>
  </si>
  <si>
    <t>79.6489968470037</t>
  </si>
  <si>
    <t>208.99393005346843</t>
  </si>
  <si>
    <t>138.4736714290593</t>
  </si>
  <si>
    <t>76.19539308161995</t>
  </si>
  <si>
    <t>270.70034418642877</t>
  </si>
  <si>
    <t>208.90037582368944</t>
  </si>
  <si>
    <t>258.5188738950598</t>
  </si>
  <si>
    <t>180.3264257939047</t>
  </si>
  <si>
    <t>250.82413381206555</t>
  </si>
  <si>
    <t>194.04589593332835</t>
  </si>
  <si>
    <t>760.038385516317</t>
  </si>
  <si>
    <t>144.98314064681404</t>
  </si>
  <si>
    <t>31.073736602537437</t>
  </si>
  <si>
    <t>554.3275293278015</t>
  </si>
  <si>
    <t>26.83341025291256</t>
  </si>
  <si>
    <t>72.89437462064001</t>
  </si>
  <si>
    <t>81.37893153278873</t>
  </si>
  <si>
    <t>255.26111843315206</t>
  </si>
  <si>
    <t>71.43006653339947</t>
  </si>
  <si>
    <t>654.4208251865498</t>
  </si>
  <si>
    <t>6.549386471032812</t>
  </si>
  <si>
    <t>264.75428196601007</t>
  </si>
  <si>
    <t>266.71542631688885</t>
  </si>
  <si>
    <t>181.1765101815088</t>
  </si>
  <si>
    <t>601.3420517419073</t>
  </si>
  <si>
    <t>512.5906988938636</t>
  </si>
  <si>
    <t>1069.70431055364</t>
  </si>
  <si>
    <t>840.2842993243416</t>
  </si>
  <si>
    <t>176.19745525370797</t>
  </si>
  <si>
    <t>32.169026710185555</t>
  </si>
  <si>
    <t>38.76749341176922</t>
  </si>
  <si>
    <t>131.2232267244817</t>
  </si>
  <si>
    <t>329.56234725080014</t>
  </si>
  <si>
    <t>149.82143909420586</t>
  </si>
  <si>
    <t>3.5125992187809643</t>
  </si>
  <si>
    <t>179.5276425575235</t>
  </si>
  <si>
    <t>602.1658169179971</t>
  </si>
  <si>
    <t>47.098283120783556</t>
  </si>
  <si>
    <t>183.77813150619056</t>
  </si>
  <si>
    <t>389.0367965250407</t>
  </si>
  <si>
    <t>276.02566489468154</t>
  </si>
  <si>
    <t>102.97046932043091</t>
  </si>
  <si>
    <t>337.31292645346525</t>
  </si>
  <si>
    <t>45.805013303994826</t>
  </si>
  <si>
    <t>35.055166177134815</t>
  </si>
  <si>
    <t>5.744538663144572</t>
  </si>
  <si>
    <t>598.9897360221383</t>
  </si>
  <si>
    <t>437.94045613999685</t>
  </si>
  <si>
    <t>506.08974436663783</t>
  </si>
  <si>
    <t>360.77046279369824</t>
  </si>
  <si>
    <t>229.32246809594034</t>
  </si>
  <si>
    <t>1081.840239565893</t>
  </si>
  <si>
    <t>4.863275194634058</t>
  </si>
  <si>
    <t>338.2652769008421</t>
  </si>
  <si>
    <t>299.34760385371493</t>
  </si>
  <si>
    <t>11.142243301544974</t>
  </si>
  <si>
    <t>147.74303742545436</t>
  </si>
  <si>
    <t>113.67727950705442</t>
  </si>
  <si>
    <t>126.20509570198243</t>
  </si>
  <si>
    <t>84.3972760818441</t>
  </si>
  <si>
    <t>71.20251138088257</t>
  </si>
  <si>
    <t>1154.2364623816231</t>
  </si>
  <si>
    <t>88.19039178237074</t>
  </si>
  <si>
    <t>613.0651221642318</t>
  </si>
  <si>
    <t>108.02337032790344</t>
  </si>
  <si>
    <t>102.24720147986069</t>
  </si>
  <si>
    <t>261.67564499462196</t>
  </si>
  <si>
    <t>33.935223823190405</t>
  </si>
  <si>
    <t>337.6686500747901</t>
  </si>
  <si>
    <t>257.7283072138625</t>
  </si>
  <si>
    <t>250.3017811400466</t>
  </si>
  <si>
    <t>46.45157357943945</t>
  </si>
  <si>
    <t>10.682284681975739</t>
  </si>
  <si>
    <t>173.82642000207542</t>
  </si>
  <si>
    <t>68.29507688807564</t>
  </si>
  <si>
    <t>-133.86583766688827</t>
  </si>
  <si>
    <t>-110.27068571302435</t>
  </si>
  <si>
    <t>-132.32102138547046</t>
  </si>
  <si>
    <t>-6.821322690208069</t>
  </si>
  <si>
    <t>-79.22564644110204</t>
  </si>
  <si>
    <t>-44.64244502032421</t>
  </si>
  <si>
    <t>-519.1976950150637</t>
  </si>
  <si>
    <t>-177.00579980182732</t>
  </si>
  <si>
    <t>-155.06737585712617</t>
  </si>
  <si>
    <t>-82.93506366221564</t>
  </si>
  <si>
    <t>-214.24835994361734</t>
  </si>
  <si>
    <t>-7.992005067214011</t>
  </si>
  <si>
    <t>-133.07289124265986</t>
  </si>
  <si>
    <t>-291.73234860273817</t>
  </si>
  <si>
    <t>-44.075610352459876</t>
  </si>
  <si>
    <t>-237.1612774311106</t>
  </si>
  <si>
    <t>-214.8062637309951</t>
  </si>
  <si>
    <t>-143.7433950943467</t>
  </si>
  <si>
    <t>-88.4093203545287</t>
  </si>
  <si>
    <t>-0.00010165267790422045</t>
  </si>
  <si>
    <t>-97.10014345797047</t>
  </si>
  <si>
    <t>-226.26899162575583</t>
  </si>
  <si>
    <t>-159.26999228507623</t>
  </si>
  <si>
    <t>-358.41760812117485</t>
  </si>
  <si>
    <t>-46.3399317830934</t>
  </si>
  <si>
    <t>-72.13671175082547</t>
  </si>
  <si>
    <t>-284.4386623788906</t>
  </si>
  <si>
    <t>-62.1423675031358</t>
  </si>
  <si>
    <t>-502.5887936451779</t>
  </si>
  <si>
    <t>-82.38350286037036</t>
  </si>
  <si>
    <t>-166.2613804318166</t>
  </si>
  <si>
    <t>-131.79829566101893</t>
  </si>
  <si>
    <t>-11.543643360019793</t>
  </si>
  <si>
    <t>-80.72442490758124</t>
  </si>
  <si>
    <t>-220.7239002497043</t>
  </si>
  <si>
    <t>-50.97322029167264</t>
  </si>
  <si>
    <t>-165.06187658679397</t>
  </si>
  <si>
    <t>-168.2831272714109</t>
  </si>
  <si>
    <t>-152.71691744730796</t>
  </si>
  <si>
    <t>-276.77591638620487</t>
  </si>
  <si>
    <t>-53.73296169671948</t>
  </si>
  <si>
    <t>-165.26377155512463</t>
  </si>
  <si>
    <t>-184.42946895179927</t>
  </si>
  <si>
    <t>-99.82207137020866</t>
  </si>
  <si>
    <t>-83.04933570094472</t>
  </si>
  <si>
    <t>-128.01564503463382</t>
  </si>
  <si>
    <t>-56.741568846324164</t>
  </si>
  <si>
    <t>-160.61322376295772</t>
  </si>
  <si>
    <t>-38.0434001209404</t>
  </si>
  <si>
    <t>-111.64261884852813</t>
  </si>
  <si>
    <t>-839.0755261790389</t>
  </si>
  <si>
    <t>-31.723865065873188</t>
  </si>
  <si>
    <t>-65.45933654808043</t>
  </si>
  <si>
    <t>-242.75023057361093</t>
  </si>
  <si>
    <t>-379.7032223399794</t>
  </si>
  <si>
    <t>-46.77454306138585</t>
  </si>
  <si>
    <t>-238.3552471313011</t>
  </si>
  <si>
    <t>-205.16111878197665</t>
  </si>
  <si>
    <t>-223.75108617185083</t>
  </si>
  <si>
    <t>-247.98790532180627</t>
  </si>
  <si>
    <t>-373.06534354223703</t>
  </si>
  <si>
    <t>-170.91701442800473</t>
  </si>
  <si>
    <t>-129.77819151655171</t>
  </si>
  <si>
    <t>-236.58302642908288</t>
  </si>
  <si>
    <t>-14.055497407496576</t>
  </si>
  <si>
    <t>-47.271088439985064</t>
  </si>
  <si>
    <t>-206.24679033624147</t>
  </si>
  <si>
    <t>-553.0245752312605</t>
  </si>
  <si>
    <t>-130.10723423422846</t>
  </si>
  <si>
    <t>-201.1304865800543</t>
  </si>
  <si>
    <t>-123.25047523404616</t>
  </si>
  <si>
    <t>-31.345470128532856</t>
  </si>
  <si>
    <t>-67.76143816086146</t>
  </si>
  <si>
    <t>-152.62968283680448</t>
  </si>
  <si>
    <t>-206.67189693846268</t>
  </si>
  <si>
    <t>-125.07472853732051</t>
  </si>
  <si>
    <t>-286.83190665097277</t>
  </si>
  <si>
    <t>-54.67388288982083</t>
  </si>
  <si>
    <t>-66.93249922803544</t>
  </si>
  <si>
    <t>-221.23861610765258</t>
  </si>
  <si>
    <t>-195.2841788457321</t>
  </si>
  <si>
    <t>-202.44208329500162</t>
  </si>
  <si>
    <t>-167.5176707212083</t>
  </si>
  <si>
    <t>-168.9100186122256</t>
  </si>
  <si>
    <t>-411.1332775277569</t>
  </si>
  <si>
    <t>-119.28729285748597</t>
  </si>
  <si>
    <t>-150.93353840455765</t>
  </si>
  <si>
    <t>-111.50763979307276</t>
  </si>
  <si>
    <t>-307.91870282995086</t>
  </si>
  <si>
    <t>-78.20973063087327</t>
  </si>
  <si>
    <t>-240.10621034251838</t>
  </si>
  <si>
    <t>-478.07938875714717</t>
  </si>
  <si>
    <t>-11.036319165850163</t>
  </si>
  <si>
    <t>-335.0297394479885</t>
  </si>
  <si>
    <t>-1990.1893963309587</t>
  </si>
  <si>
    <t>-197.28929322054702</t>
  </si>
  <si>
    <t>-299.10180728462797</t>
  </si>
  <si>
    <t>-420.19451511109105</t>
  </si>
  <si>
    <t>-59.137565113755755</t>
  </si>
  <si>
    <t>-127.93267886226158</t>
  </si>
  <si>
    <t>-128.69717218666185</t>
  </si>
  <si>
    <t>-41.62615678605645</t>
  </si>
  <si>
    <t>-179.97431721145</t>
  </si>
  <si>
    <t>-257.64683328134726</t>
  </si>
  <si>
    <t>-218.59830158441326</t>
  </si>
  <si>
    <t>-223.1396894610525</t>
  </si>
  <si>
    <t>-62.603744772414075</t>
  </si>
  <si>
    <t>-78.79246098977082</t>
  </si>
  <si>
    <t>-94.88233381503552</t>
  </si>
  <si>
    <t>-72.66152620540454</t>
  </si>
  <si>
    <t>-75.76660597135539</t>
  </si>
  <si>
    <t>-68.87654109259572</t>
  </si>
  <si>
    <t>-228.80962781256042</t>
  </si>
  <si>
    <t>-50.33452568175972</t>
  </si>
  <si>
    <t>-559.4048180799864</t>
  </si>
  <si>
    <t>-49.10605028206496</t>
  </si>
  <si>
    <t>-341.27855299670915</t>
  </si>
  <si>
    <t>-72.63869754516409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</si>
  <si>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</si>
  <si>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</si>
  <si>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</si>
  <si>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</si>
  <si>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</si>
  <si>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</si>
  <si>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</si>
  <si>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</si>
  <si>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</si>
  <si>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</si>
  <si>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</si>
  <si>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</si>
  <si>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</si>
  <si>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</si>
  <si>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</si>
  <si>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</si>
  <si>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</si>
  <si>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</si>
  <si>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</si>
  <si>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</si>
  <si>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</si>
  <si>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</si>
  <si>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</si>
  <si>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28627.2</t>
  </si>
  <si>
    <t xml:space="preserve"> signal</t>
  </si>
  <si>
    <t xml:space="preserve"> histo</t>
  </si>
  <si>
    <t>34.71688530021214</t>
  </si>
  <si>
    <t>34.27492523600636</t>
  </si>
  <si>
    <t>34.5432425245911</t>
  </si>
  <si>
    <t>34.322278063119164</t>
  </si>
  <si>
    <t>33.359456541684054</t>
  </si>
  <si>
    <t>33.66111065053892</t>
  </si>
  <si>
    <t>33.51052455683344</t>
  </si>
  <si>
    <t>33.050832526580116</t>
  </si>
  <si>
    <t>31.782689893304834</t>
  </si>
  <si>
    <t>32.31371574225204</t>
  </si>
  <si>
    <t>32.979484263958604</t>
  </si>
  <si>
    <t>32.91608399441689</t>
  </si>
  <si>
    <t>32.85267149427092</t>
  </si>
  <si>
    <t>33.25690264934346</t>
  </si>
  <si>
    <t>33.288604093864755</t>
  </si>
  <si>
    <t>34.20799244964979</t>
  </si>
  <si>
    <t>33.835483054179456</t>
  </si>
  <si>
    <t>33.62148616380824</t>
  </si>
  <si>
    <t>33.95436244517181</t>
  </si>
  <si>
    <t>33.84341409861827</t>
  </si>
  <si>
    <t>33.4629732373698</t>
  </si>
  <si>
    <t>34.049476112500045</t>
  </si>
  <si>
    <t>34.081173332706534</t>
  </si>
  <si>
    <t>33.93851238455166</t>
  </si>
  <si>
    <t>33.58185315677181</t>
  </si>
  <si>
    <t>33.367856760772625</t>
  </si>
  <si>
    <t>32.9953477899929</t>
  </si>
  <si>
    <t>33.58979635624006</t>
  </si>
  <si>
    <t>33.41542368682737</t>
  </si>
  <si>
    <t>33.407493553708775</t>
  </si>
  <si>
    <t>33.87511517919262</t>
  </si>
  <si>
    <t>34.10496451800463</t>
  </si>
  <si>
    <t>34.834144325463164</t>
  </si>
  <si>
    <t>34.3585976876716</t>
  </si>
  <si>
    <t>34.35066168207345</t>
  </si>
  <si>
    <t>34.08117492944332</t>
  </si>
  <si>
    <t>34.017781643605005</t>
  </si>
  <si>
    <t>34.065331736979736</t>
  </si>
  <si>
    <t>34.073251676989244</t>
  </si>
  <si>
    <t>34.200062738094786</t>
  </si>
  <si>
    <t>33.922661397093215</t>
  </si>
  <si>
    <t>34.089112426903</t>
  </si>
  <si>
    <t>34.35065981635297</t>
  </si>
  <si>
    <t>34.033642587873</t>
  </si>
  <si>
    <t>34.06533327705324</t>
  </si>
  <si>
    <t>33.768244986971446</t>
  </si>
  <si>
    <t>33.82398391027782</t>
  </si>
  <si>
    <t>31.729411344556084</t>
  </si>
  <si>
    <t>32.00020052349926</t>
  </si>
  <si>
    <t>31.856842811577252</t>
  </si>
  <si>
    <t>31.402874187661375</t>
  </si>
  <si>
    <t>31.57809717189459</t>
  </si>
  <si>
    <t>31.777191661474006</t>
  </si>
  <si>
    <t>31.68161346371913</t>
  </si>
  <si>
    <t>31.713485676744032</t>
  </si>
  <si>
    <t>31.649763405622014</t>
  </si>
  <si>
    <t>31.386949347134234</t>
  </si>
  <si>
    <t>31.163943504081562</t>
  </si>
  <si>
    <t>31.514373679598446</t>
  </si>
  <si>
    <t>31.339174618346522</t>
  </si>
  <si>
    <t>31.817015162101082</t>
  </si>
  <si>
    <t>31.801079993179172</t>
  </si>
  <si>
    <t>32.43025667870697</t>
  </si>
  <si>
    <t>32.49397137739085</t>
  </si>
  <si>
    <t>32.49396425515107</t>
  </si>
  <si>
    <t>32.167435563922645</t>
  </si>
  <si>
    <t>32.36654368900812</t>
  </si>
  <si>
    <t>32.47803768962133</t>
  </si>
  <si>
    <t>32.16743302971026</t>
  </si>
  <si>
    <t>32.03204194266695</t>
  </si>
  <si>
    <t>32.04797962457483</t>
  </si>
  <si>
    <t>31.960361420777577</t>
  </si>
  <si>
    <t>31.952415397651905</t>
  </si>
  <si>
    <t>32.111702064783195</t>
  </si>
  <si>
    <t>32.286908007879774</t>
  </si>
  <si>
    <t>31.809052140714797</t>
  </si>
  <si>
    <t>31.57013289291454</t>
  </si>
  <si>
    <t>31.801080409110533</t>
  </si>
  <si>
    <t>32.07982405162377</t>
  </si>
  <si>
    <t>32.05593077672735</t>
  </si>
  <si>
    <t>31.880720824775395</t>
  </si>
  <si>
    <t>31.6895863199586</t>
  </si>
  <si>
    <t>31.578091946884317</t>
  </si>
  <si>
    <t>31.235631704119886</t>
  </si>
  <si>
    <t>31.06040809120517</t>
  </si>
  <si>
    <t>30.837417335361284</t>
  </si>
  <si>
    <t>30.479020403860765</t>
  </si>
  <si>
    <t>30.391421861593038</t>
  </si>
  <si>
    <t>30.263991913233664</t>
  </si>
  <si>
    <t>30.375495502693592</t>
  </si>
  <si>
    <t>30.383462540641275</t>
  </si>
  <si>
    <t>30.606443175176885</t>
  </si>
  <si>
    <t>30.64627792630245</t>
  </si>
  <si>
    <t>30.55070773280542</t>
  </si>
  <si>
    <t>30.347725469663963</t>
  </si>
  <si>
    <t>29.771192816657784</t>
  </si>
  <si>
    <t>29.635082541804522</t>
  </si>
  <si>
    <t>29.010503439137736</t>
  </si>
  <si>
    <t>29.202687435599184</t>
  </si>
  <si>
    <t>29.322789141087394</t>
  </si>
  <si>
    <t>29.79522571669937</t>
  </si>
  <si>
    <t>30.63599167681718</t>
  </si>
  <si>
    <t>30.908237845239498</t>
  </si>
  <si>
    <t>30.7400791933116</t>
  </si>
  <si>
    <t>30.652002960803575</t>
  </si>
  <si>
    <t>30.051445856044086</t>
  </si>
  <si>
    <t>30.035444355727744</t>
  </si>
  <si>
    <t>30.40377726516503</t>
  </si>
  <si>
    <t>27.320965656989717</t>
  </si>
  <si>
    <t>28.433977636310342</t>
  </si>
  <si>
    <t>28.770286428598414</t>
  </si>
  <si>
    <t>29.02652444292731</t>
  </si>
  <si>
    <t>28.361911400706077</t>
  </si>
  <si>
    <t>28.642168106810285</t>
  </si>
  <si>
    <t>28.866366700667452</t>
  </si>
  <si>
    <t>28.594116795398186</t>
  </si>
  <si>
    <t>28.810326908919635</t>
  </si>
  <si>
    <t>29.370831305811624</t>
  </si>
  <si>
    <t>28.72223702052424</t>
  </si>
  <si>
    <t>28.794304728617313</t>
  </si>
  <si>
    <t>28.922424857226517</t>
  </si>
  <si>
    <t>29.322783047110946</t>
  </si>
  <si>
    <t>28.53006810766505</t>
  </si>
  <si>
    <t>28.09767341865378</t>
  </si>
  <si>
    <t>27.953533398490357</t>
  </si>
  <si>
    <t>27.328968505941894</t>
  </si>
  <si>
    <t>27.649258886874573</t>
  </si>
  <si>
    <t>27.425058637597203</t>
  </si>
  <si>
    <t>26.86454889693668</t>
  </si>
  <si>
    <t>26.960632525119184</t>
  </si>
  <si>
    <t>26.848529582044527</t>
  </si>
  <si>
    <t>26.76845435108917</t>
  </si>
  <si>
    <t>27.89748777609491</t>
  </si>
  <si>
    <t>28.321874414685947</t>
  </si>
  <si>
    <t>27.993575696017192</t>
  </si>
  <si>
    <t>29.13862907660692</t>
  </si>
  <si>
    <t>28.682204367028874</t>
  </si>
  <si>
    <t>28.570106639401587</t>
  </si>
  <si>
    <t>29.242715792527115</t>
  </si>
  <si>
    <t>28.778287144294456</t>
  </si>
  <si>
    <t>29.407296749689657</t>
  </si>
  <si>
    <t>29.133510239296708</t>
  </si>
  <si>
    <t>29.777700438526484</t>
  </si>
  <si>
    <t>29.246253297550776</t>
  </si>
  <si>
    <t>29.439510128297666</t>
  </si>
  <si>
    <t>29.3750826942733</t>
  </si>
  <si>
    <t>29.82601802514623</t>
  </si>
  <si>
    <t>29.568338128637723</t>
  </si>
  <si>
    <t>29.721337356457855</t>
  </si>
  <si>
    <t>30.0112213892053</t>
  </si>
  <si>
    <t>27.893449609073308</t>
  </si>
  <si>
    <t>28.883882046275282</t>
  </si>
  <si>
    <t>28.89998922174856</t>
  </si>
  <si>
    <t>28.27996321777826</t>
  </si>
  <si>
    <t>28.304123034545825</t>
  </si>
  <si>
    <t>28.40880304302091</t>
  </si>
  <si>
    <t>27.28952396858283</t>
  </si>
  <si>
    <t>26.975480472197265</t>
  </si>
  <si>
    <t>26.774164818788616</t>
  </si>
  <si>
    <t>25.856195285575215</t>
  </si>
  <si>
    <t>25.807879921701396</t>
  </si>
  <si>
    <t>25.067064942605427</t>
  </si>
  <si>
    <t>25.904510044913113</t>
  </si>
  <si>
    <t>25.79983018473653</t>
  </si>
  <si>
    <t>26.21050123521814</t>
  </si>
  <si>
    <t>25.31668524758903</t>
  </si>
  <si>
    <t>25.57436616393959</t>
  </si>
  <si>
    <t>24.535607495951293</t>
  </si>
  <si>
    <t>24.422872764804513</t>
  </si>
  <si>
    <t>23.762583390871725</t>
  </si>
  <si>
    <t>23.955695121890717</t>
  </si>
  <si>
    <t>24.150255831827625</t>
  </si>
  <si>
    <t>26.63905844122079</t>
  </si>
  <si>
    <t>27.514593816971978</t>
  </si>
  <si>
    <t>27.79833273847942</t>
  </si>
  <si>
    <t>27.717268182670242</t>
  </si>
  <si>
    <t>27.368674036097932</t>
  </si>
  <si>
    <t>27.55513116246302</t>
  </si>
  <si>
    <t>28.08207298574446</t>
  </si>
  <si>
    <t>27.936148599138708</t>
  </si>
  <si>
    <t>28.13071491035373</t>
  </si>
  <si>
    <t>27.18221353998267</t>
  </si>
  <si>
    <t>27.563231579176676</t>
  </si>
  <si>
    <t>27.725375518110546</t>
  </si>
  <si>
    <t>28.341481234666052</t>
  </si>
  <si>
    <t>27.91994059252488</t>
  </si>
  <si>
    <t>27.563236547508318</t>
  </si>
  <si>
    <t>27.1984271815333</t>
  </si>
  <si>
    <t>28.00910809738581</t>
  </si>
  <si>
    <t>28.373918214341696</t>
  </si>
  <si>
    <t>28.649557057212597</t>
  </si>
  <si>
    <t>29.18460626714575</t>
  </si>
  <si>
    <t>28.957610415071088</t>
  </si>
  <si>
    <t>29.281886748547212</t>
  </si>
  <si>
    <t>29.322417439214654</t>
  </si>
  <si>
    <t>29.32242321826545</t>
  </si>
  <si>
    <t>29.135967506930317</t>
  </si>
  <si>
    <t>29.217033446134646</t>
  </si>
  <si>
    <t>29.371053204801367</t>
  </si>
  <si>
    <t>29.28998658507527</t>
  </si>
  <si>
    <t>29.500771974112045</t>
  </si>
  <si>
    <t>29.841252812769547</t>
  </si>
  <si>
    <t>29.70343749450507</t>
  </si>
  <si>
    <t>29.476450986189008</t>
  </si>
  <si>
    <t>29.23324802057669</t>
  </si>
  <si>
    <t>28.876543063909203</t>
  </si>
  <si>
    <t>29.32242202758789</t>
  </si>
  <si>
    <t>29.184605750376864</t>
  </si>
  <si>
    <t>29.549405431686566</t>
  </si>
  <si>
    <t>29.557507610795327</t>
  </si>
  <si>
    <t>29.808824779192005</t>
  </si>
  <si>
    <t>29.13596401414738</t>
  </si>
  <si>
    <t>28.65765676358061</t>
  </si>
  <si>
    <t>28.487413030671988</t>
  </si>
  <si>
    <t>28.65766027212063</t>
  </si>
  <si>
    <t>29.792612312958404</t>
  </si>
  <si>
    <t>30.0601449482847</t>
  </si>
  <si>
    <t>29.735866632820585</t>
  </si>
  <si>
    <t>30.084460458683555</t>
  </si>
  <si>
    <t>29.87829546626603</t>
  </si>
  <si>
    <t>31.57398727716511</t>
  </si>
  <si>
    <t>31.916394561758903</t>
  </si>
  <si>
    <t>31.916395018887997</t>
  </si>
  <si>
    <t>32.07943508171964</t>
  </si>
  <si>
    <t>31.7044302823027</t>
  </si>
  <si>
    <t>31.516918517814535</t>
  </si>
  <si>
    <t>31.003324325369896</t>
  </si>
  <si>
    <t>30.652777876987418</t>
  </si>
  <si>
    <t>30.44081741973303</t>
  </si>
  <si>
    <t>30.098415058217967</t>
  </si>
  <si>
    <t>30.530487683631705</t>
  </si>
  <si>
    <t>30.83213428213539</t>
  </si>
  <si>
    <t>31.288653802224925</t>
  </si>
  <si>
    <t>31.467999765807875</t>
  </si>
  <si>
    <t>31.34573015939996</t>
  </si>
  <si>
    <t>32.54412299508184</t>
  </si>
  <si>
    <t>33.09847834148282</t>
  </si>
  <si>
    <t>33.55499900612076</t>
  </si>
  <si>
    <t>33.72621573213565</t>
  </si>
  <si>
    <t>34.72079372830952</t>
  </si>
  <si>
    <t>34.533284463797244</t>
  </si>
  <si>
    <t>35.38111719161187</t>
  </si>
  <si>
    <t>35.38928232527796</t>
  </si>
  <si>
    <t>35.16916768405609</t>
  </si>
  <si>
    <t>35.43004924133347</t>
  </si>
  <si>
    <t>35.25884791812883</t>
  </si>
  <si>
    <t>34.965357956080226</t>
  </si>
  <si>
    <t>35.438197156355386</t>
  </si>
  <si>
    <t>35.218094746695414</t>
  </si>
  <si>
    <t>33.54686177304398</t>
  </si>
  <si>
    <t>33.12292957923435</t>
  </si>
  <si>
    <t>33.91371100704423</t>
  </si>
  <si>
    <t>34.1582882913396</t>
  </si>
  <si>
    <t>34.843071729687026</t>
  </si>
  <si>
    <t>33.742508178020984</t>
  </si>
  <si>
    <t>33.88111049952635</t>
  </si>
  <si>
    <t>35.250688902594014</t>
  </si>
  <si>
    <t>35.65014895200054</t>
  </si>
  <si>
    <t>35.340368278191484</t>
  </si>
  <si>
    <t>35.16917114763317</t>
  </si>
  <si>
    <t>35.25490673281187</t>
  </si>
  <si>
    <t>36.46720697335177</t>
  </si>
  <si>
    <t>37.466520673695555</t>
  </si>
  <si>
    <t>37.327282145012354</t>
  </si>
  <si>
    <t>37.08263430687985</t>
  </si>
  <si>
    <t>37.3543381229153</t>
  </si>
  <si>
    <t>36.81917503050491</t>
  </si>
  <si>
    <t>36.539239800099864</t>
  </si>
  <si>
    <t>36.09464469618474</t>
  </si>
  <si>
    <t>36.30871523352447</t>
  </si>
  <si>
    <t>36.37457367364969</t>
  </si>
  <si>
    <t>36.860334441435235</t>
  </si>
  <si>
    <t>36.87679696329482</t>
  </si>
  <si>
    <t>36.67920962329319</t>
  </si>
  <si>
    <t>37.01677231085112</t>
  </si>
  <si>
    <t>36.00408318935783</t>
  </si>
  <si>
    <t>36.51454846299978</t>
  </si>
  <si>
    <t>36.078181627296466</t>
  </si>
  <si>
    <t>37.4531390822634</t>
  </si>
  <si>
    <t>38.39390077032626</t>
  </si>
  <si>
    <t>37.411066974795304</t>
  </si>
  <si>
    <t>35.59476701215896</t>
  </si>
  <si>
    <t>35.759881774852126</t>
  </si>
  <si>
    <t>34.96574014497263</t>
  </si>
  <si>
    <t>34.92642769707073</t>
  </si>
  <si>
    <t>34.8006196907225</t>
  </si>
  <si>
    <t>34.5883323953193</t>
  </si>
  <si>
    <t>34.83208006307144</t>
  </si>
  <si>
    <t>36.341723632565014</t>
  </si>
  <si>
    <t>36.3967596946038</t>
  </si>
  <si>
    <t>36.42035121763785</t>
  </si>
  <si>
    <t>35.8621059221211</t>
  </si>
  <si>
    <t>34.84778216641249</t>
  </si>
  <si>
    <t>34.77702292871656</t>
  </si>
  <si>
    <t>34.74558680346915</t>
  </si>
  <si>
    <t>34.88710120215541</t>
  </si>
  <si>
    <t>34.37603616473388</t>
  </si>
  <si>
    <t>34.58046405681581</t>
  </si>
  <si>
    <t>34.610096550459545</t>
  </si>
  <si>
    <t>35.94904297177673</t>
  </si>
  <si>
    <t>36.327818288930054</t>
  </si>
  <si>
    <t>36.548047429143615</t>
  </si>
  <si>
    <t>36.08997262930723</t>
  </si>
  <si>
    <t>36.6449329452562</t>
  </si>
  <si>
    <t>37.87818518332989</t>
  </si>
  <si>
    <t>38.85596817165217</t>
  </si>
  <si>
    <t>38.988107281620444</t>
  </si>
  <si>
    <t>38.98810169624696</t>
  </si>
  <si>
    <t>39.217131378830004</t>
  </si>
  <si>
    <t>39.446165864020465</t>
  </si>
  <si>
    <t>39.578296024791605</t>
  </si>
  <si>
    <t>39.86018687249026</t>
  </si>
  <si>
    <t>40.28300251839372</t>
  </si>
  <si>
    <t>39.5694785399872</t>
  </si>
  <si>
    <t>39.72804066008524</t>
  </si>
  <si>
    <t>40.23015394285956</t>
  </si>
  <si>
    <t>38.38834278892257</t>
  </si>
  <si>
    <t>38.67184291809563</t>
  </si>
  <si>
    <t>38.25543841082936</t>
  </si>
  <si>
    <t>37.78588948983861</t>
  </si>
  <si>
    <t>37.918776121401976</t>
  </si>
  <si>
    <t>37.794744554755745</t>
  </si>
  <si>
    <t>37.60870057628891</t>
  </si>
  <si>
    <t>37.679577758081024</t>
  </si>
  <si>
    <t>37.032823237903486</t>
  </si>
  <si>
    <t>37.0328290969744</t>
  </si>
  <si>
    <t>37.617563951196225</t>
  </si>
  <si>
    <t>37.16572301857146</t>
  </si>
  <si>
    <t>38.680708643844675</t>
  </si>
  <si>
    <t>39.15025080684341</t>
  </si>
  <si>
    <t>38.76929614470853</t>
  </si>
  <si>
    <t>38.54781100311316</t>
  </si>
  <si>
    <t>38.22886715888126</t>
  </si>
  <si>
    <t>38.14913001436156</t>
  </si>
  <si>
    <t>39.54008055335373</t>
  </si>
  <si>
    <t>38.6186818372068</t>
  </si>
  <si>
    <t>38.273159855615816</t>
  </si>
  <si>
    <t>37.63526749035612</t>
  </si>
  <si>
    <t>37.49352609534794</t>
  </si>
  <si>
    <t>37.732722820848004</t>
  </si>
  <si>
    <t>36.386078960638926</t>
  </si>
  <si>
    <t>36.86449591350312</t>
  </si>
  <si>
    <t>36.63414440569491</t>
  </si>
  <si>
    <t>36.87335147699414</t>
  </si>
  <si>
    <t>36.83791689152999</t>
  </si>
  <si>
    <t>37.53781854285824</t>
  </si>
  <si>
    <t>36.66072673487567</t>
  </si>
  <si>
    <t>36.96195350198929</t>
  </si>
  <si>
    <t>37.36063676747085</t>
  </si>
  <si>
    <t>37.43150947069199</t>
  </si>
  <si>
    <t>37.38720881554517</t>
  </si>
  <si>
    <t>36.899938769260984</t>
  </si>
  <si>
    <t>36.891073608801555</t>
  </si>
  <si>
    <t>36.731601851348145</t>
  </si>
  <si>
    <t>36.55440689938571</t>
  </si>
  <si>
    <t>36.37721817433919</t>
  </si>
  <si>
    <t>37.78949656157907</t>
  </si>
  <si>
    <t>37.192351698497774</t>
  </si>
  <si>
    <t>36.94280568176682</t>
  </si>
  <si>
    <t>36.39021932978295</t>
  </si>
  <si>
    <t>36.73781448786199</t>
  </si>
  <si>
    <t>36.99626662700093</t>
  </si>
  <si>
    <t>36.559561934570226</t>
  </si>
  <si>
    <t>36.66651653890803</t>
  </si>
  <si>
    <t>36.56846794837114</t>
  </si>
  <si>
    <t>36.630861983190314</t>
  </si>
  <si>
    <t>36.71107720303973</t>
  </si>
  <si>
    <t>36.39913459806612</t>
  </si>
  <si>
    <t>36.21197616581499</t>
  </si>
  <si>
    <t>36.461514307177445</t>
  </si>
  <si>
    <t>37.07648613175334</t>
  </si>
  <si>
    <t>37.16560650270913</t>
  </si>
  <si>
    <t>37.8786242624526</t>
  </si>
  <si>
    <t>38.31534591056993</t>
  </si>
  <si>
    <t>37.3706098517496</t>
  </si>
  <si>
    <t>37.04975290439269</t>
  </si>
  <si>
    <t>36.84475856234193</t>
  </si>
  <si>
    <t>37.20126960725605</t>
  </si>
  <si>
    <t>37.343878067345784</t>
  </si>
  <si>
    <t>37.43299485347285</t>
  </si>
  <si>
    <t>37.370595757840036</t>
  </si>
  <si>
    <t>37.57559482343384</t>
  </si>
  <si>
    <t>37.31711933094912</t>
  </si>
  <si>
    <t>37.49537767006944</t>
  </si>
  <si>
    <t>36.88040535188588</t>
  </si>
  <si>
    <t>38.15491132449997</t>
  </si>
  <si>
    <t>38.09253349629329</t>
  </si>
  <si>
    <t>37.39735160984863</t>
  </si>
  <si>
    <t>37.57559967041015</t>
  </si>
  <si>
    <t>37.50429786520998</t>
  </si>
  <si>
    <t>37.42408709946936</t>
  </si>
  <si>
    <t>37.40626916640262</t>
  </si>
  <si>
    <t>37.49537231703193</t>
  </si>
  <si>
    <t>36.84475735822512</t>
  </si>
  <si>
    <t>36.68433979706262</t>
  </si>
  <si>
    <t>37.26365766223605</t>
  </si>
  <si>
    <t>36.9249741724359</t>
  </si>
  <si>
    <t>37.44190331286176</t>
  </si>
  <si>
    <t>37.39734090689807</t>
  </si>
  <si>
    <t>37.557777616400244</t>
  </si>
  <si>
    <t>37.70037270816174</t>
  </si>
  <si>
    <t>37.909172366059195</t>
  </si>
  <si>
    <t>38.447147238652484</t>
  </si>
  <si>
    <t>38.82373423640787</t>
  </si>
  <si>
    <t>38.8326835911996</t>
  </si>
  <si>
    <t>38.85062404651697</t>
  </si>
  <si>
    <t>38.82372661070874</t>
  </si>
  <si>
    <t>39.307903246445136</t>
  </si>
  <si>
    <t>39.424468860143946</t>
  </si>
  <si>
    <t>39.51412219137041</t>
  </si>
  <si>
    <t>39.54102725284346</t>
  </si>
  <si>
    <t>35.87384041794628</t>
  </si>
  <si>
    <t>35.54208776587463</t>
  </si>
  <si>
    <t>35.05791111138739</t>
  </si>
  <si>
    <t>35.138610977081896</t>
  </si>
  <si>
    <t>34.96824626905425</t>
  </si>
  <si>
    <t>34.49304600225663</t>
  </si>
  <si>
    <t>33.999889445833944</t>
  </si>
  <si>
    <t>33.578487311222176</t>
  </si>
  <si>
    <t>34.37647616244815</t>
  </si>
  <si>
    <t>34.40337776585113</t>
  </si>
  <si>
    <t>34.851677232965486</t>
  </si>
  <si>
    <t>34.69926444257369</t>
  </si>
  <si>
    <t>34.90549074000279</t>
  </si>
  <si>
    <t>35.27309799184375</t>
  </si>
  <si>
    <t>35.76623922935687</t>
  </si>
  <si>
    <t>35.90073759665373</t>
  </si>
  <si>
    <t>35.68554691520203</t>
  </si>
  <si>
    <t>35.14757146905893</t>
  </si>
  <si>
    <t>35.38965975539759</t>
  </si>
  <si>
    <t>35.64967351136989</t>
  </si>
  <si>
    <t>35.757270640887334</t>
  </si>
  <si>
    <t>35.90107748683194</t>
  </si>
  <si>
    <t>35.991297971525086</t>
  </si>
  <si>
    <t>37.08304385500098</t>
  </si>
  <si>
    <t>36.361225191119395</t>
  </si>
  <si>
    <t>36.46950414516072</t>
  </si>
  <si>
    <t>36.5416809156178</t>
  </si>
  <si>
    <t>36.91161004971507</t>
  </si>
  <si>
    <t>37.44395379225204</t>
  </si>
  <si>
    <t>37.1281470873072</t>
  </si>
  <si>
    <t>37.732664250945085</t>
  </si>
  <si>
    <t>37.55221648920317</t>
  </si>
  <si>
    <t>36.695068478114955</t>
  </si>
  <si>
    <t>37.56123568797236</t>
  </si>
  <si>
    <t>37.525145498007944</t>
  </si>
  <si>
    <t>37.858986303331186</t>
  </si>
  <si>
    <t>37.43492195757947</t>
  </si>
  <si>
    <t>38.00334211788289</t>
  </si>
  <si>
    <t>37.87702405670686</t>
  </si>
  <si>
    <t>37.67853286410358</t>
  </si>
  <si>
    <t>36.550707287834534</t>
  </si>
  <si>
    <t>36.84845443144633</t>
  </si>
  <si>
    <t>33.04992590955307</t>
  </si>
  <si>
    <t>32.34616035643019</t>
  </si>
  <si>
    <t>32.02133935214925</t>
  </si>
  <si>
    <t>32.44540414406634</t>
  </si>
  <si>
    <t>33.14916495853449</t>
  </si>
  <si>
    <t>32.49051984237465</t>
  </si>
  <si>
    <t>32.48148964598491</t>
  </si>
  <si>
    <t>33.32060374420375</t>
  </si>
  <si>
    <t>33.60932719837579</t>
  </si>
  <si>
    <t>34.475490681082775</t>
  </si>
  <si>
    <t>34.04241359521419</t>
  </si>
  <si>
    <t>33.76270671918832</t>
  </si>
  <si>
    <t>33.99729264901779</t>
  </si>
  <si>
    <t>33.13112428144851</t>
  </si>
  <si>
    <t>34.04240395326405</t>
  </si>
  <si>
    <t>34.36723325649954</t>
  </si>
  <si>
    <t>33.9431595491752</t>
  </si>
  <si>
    <t>34.126207909967796</t>
  </si>
  <si>
    <t>34.19889338389906</t>
  </si>
  <si>
    <t>34.49871893542163</t>
  </si>
  <si>
    <t>34.43512432788262</t>
  </si>
  <si>
    <t>34.707691527146494</t>
  </si>
  <si>
    <t>34.680438426697414</t>
  </si>
  <si>
    <t>35.31644638334367</t>
  </si>
  <si>
    <t>35.47997872808093</t>
  </si>
  <si>
    <t>36.497589113209976</t>
  </si>
  <si>
    <t>35.74346593316099</t>
  </si>
  <si>
    <t>35.343710517666416</t>
  </si>
  <si>
    <t>35.934274388985465</t>
  </si>
  <si>
    <t>36.7701624708047</t>
  </si>
  <si>
    <t>37.02456530782147</t>
  </si>
  <si>
    <t>37.48793984140492</t>
  </si>
  <si>
    <t>36.50668387237232</t>
  </si>
  <si>
    <t>35.243758903563695</t>
  </si>
  <si>
    <t>35.81615537951194</t>
  </si>
  <si>
    <t>35.734391015730665</t>
  </si>
  <si>
    <t>33.23580321659867</t>
  </si>
  <si>
    <t>33.85362837935175</t>
  </si>
  <si>
    <t>33.70825918786195</t>
  </si>
  <si>
    <t>34.69860458563195</t>
  </si>
  <si>
    <t>34.398781939635164</t>
  </si>
  <si>
    <t>34.64409728420323</t>
  </si>
  <si>
    <t>34.55324145505482</t>
  </si>
  <si>
    <t>33.49928830045878</t>
  </si>
  <si>
    <t>32.78150582820677</t>
  </si>
  <si>
    <t>33.66282775439217</t>
  </si>
  <si>
    <t>35.47998403059778</t>
  </si>
  <si>
    <t>33.88089454179927</t>
  </si>
  <si>
    <t>33.607919897631355</t>
  </si>
  <si>
    <t>33.57132319984008</t>
  </si>
  <si>
    <t>33.33342806738577</t>
  </si>
  <si>
    <t>32.95828694925426</t>
  </si>
  <si>
    <t>31.896881068635974</t>
  </si>
  <si>
    <t>31.50342358224048</t>
  </si>
  <si>
    <t>31.49427662102726</t>
  </si>
  <si>
    <t>31.091675222637267</t>
  </si>
  <si>
    <t>31.027636555154043</t>
  </si>
  <si>
    <t>31.256379033369</t>
  </si>
  <si>
    <t>30.79888523801001</t>
  </si>
  <si>
    <t>30.63417468954571</t>
  </si>
  <si>
    <t>31.457683380854085</t>
  </si>
  <si>
    <t>31.62238880023168</t>
  </si>
  <si>
    <t>31.320420398861604</t>
  </si>
  <si>
    <t>31.832823861567967</t>
  </si>
  <si>
    <t>31.29298706107868</t>
  </si>
  <si>
    <t>31.320430053642447</t>
  </si>
  <si>
    <t>30.304778121340984</t>
  </si>
  <si>
    <t>31.320431928428004</t>
  </si>
  <si>
    <t>31.51257913562463</t>
  </si>
  <si>
    <t>32.143925838838015</t>
  </si>
  <si>
    <t>33.241938347446904</t>
  </si>
  <si>
    <t>33.21447584120748</t>
  </si>
  <si>
    <t>33.25107326004838</t>
  </si>
  <si>
    <t>33.62623569133823</t>
  </si>
  <si>
    <t>33.232784927686</t>
  </si>
  <si>
    <t>33.10467689608828</t>
  </si>
  <si>
    <t>33.33343712833535</t>
  </si>
  <si>
    <t>33.35172573174489</t>
  </si>
  <si>
    <t>32.729527134039095</t>
  </si>
  <si>
    <t>32.02497963339668</t>
  </si>
  <si>
    <t>31.31127707229037</t>
  </si>
  <si>
    <t>31.43022792524579</t>
  </si>
  <si>
    <t>31.540033504926075</t>
  </si>
  <si>
    <t>31.082538873265264</t>
  </si>
  <si>
    <t>31.29298015144996</t>
  </si>
  <si>
    <t>31.54003601640232</t>
  </si>
  <si>
    <t>31.97923134832464</t>
  </si>
  <si>
    <t>32.14392731833648</t>
  </si>
  <si>
    <t>32.19882583618164</t>
  </si>
  <si>
    <t>32.24458529025393</t>
  </si>
  <si>
    <t>32.02498599418951</t>
  </si>
  <si>
    <t>31.924329348166573</t>
  </si>
  <si>
    <t>31.568670357401643</t>
  </si>
  <si>
    <t>31.282849672547126</t>
  </si>
  <si>
    <t>31.734623091765645</t>
  </si>
  <si>
    <t>31.48568817694356</t>
  </si>
  <si>
    <t>30.914064763027763</t>
  </si>
  <si>
    <t>30.867965577993125</t>
  </si>
  <si>
    <t>31.089238955222633</t>
  </si>
  <si>
    <t>31.55944930345483</t>
  </si>
  <si>
    <t>31.863703543767496</t>
  </si>
  <si>
    <t>31.614762863113242</t>
  </si>
  <si>
    <t>32.01121798677638</t>
  </si>
  <si>
    <t>32.389231606619404</t>
  </si>
  <si>
    <t>32.490647426845946</t>
  </si>
  <si>
    <t>32.555190936949394</t>
  </si>
  <si>
    <t>32.914756151129296</t>
  </si>
  <si>
    <t>33.172921167151124</t>
  </si>
  <si>
    <t>32.905537442233836</t>
  </si>
  <si>
    <t>32.60128084659994</t>
  </si>
  <si>
    <t>33.04384020141379</t>
  </si>
  <si>
    <t>33.29277096001202</t>
  </si>
  <si>
    <t>34.06724123161849</t>
  </si>
  <si>
    <t>34.53744971339982</t>
  </si>
  <si>
    <t>35.04454192712931</t>
  </si>
  <si>
    <t>34.2700769679599</t>
  </si>
  <si>
    <t>34.076457801356916</t>
  </si>
  <si>
    <t>33.855178979143815</t>
  </si>
  <si>
    <t>33.569374574039784</t>
  </si>
  <si>
    <t>34.703406084593674</t>
  </si>
  <si>
    <t>35.95730732893856</t>
  </si>
  <si>
    <t>36.83318458684567</t>
  </si>
  <si>
    <t>36.1048224617828</t>
  </si>
  <si>
    <t>36.289210202046405</t>
  </si>
  <si>
    <t>35.8558867704457</t>
  </si>
  <si>
    <t>35.29346972204085</t>
  </si>
  <si>
    <t>35.29347088351838</t>
  </si>
  <si>
    <t>35.50553176260998</t>
  </si>
  <si>
    <t>35.6714820599484</t>
  </si>
  <si>
    <t>34.57433379251739</t>
  </si>
  <si>
    <t>34.66652094371925</t>
  </si>
  <si>
    <t>34.998440153375235</t>
  </si>
  <si>
    <t>34.297742188860376</t>
  </si>
  <si>
    <t>34.242419233772196</t>
  </si>
  <si>
    <t>34.29663536122545</t>
  </si>
  <si>
    <t>34.15737461106624</t>
  </si>
  <si>
    <t>32.93183698801856</t>
  </si>
  <si>
    <t>32.72756481821686</t>
  </si>
  <si>
    <t>33.07109828274656</t>
  </si>
  <si>
    <t>33.823131525623296</t>
  </si>
  <si>
    <t>33.59102736894361</t>
  </si>
  <si>
    <t>31.799119939263417</t>
  </si>
  <si>
    <t>30.917108393226126</t>
  </si>
  <si>
    <t>31.57629489678985</t>
  </si>
  <si>
    <t>31.269919491977298</t>
  </si>
  <si>
    <t>30.861401787402485</t>
  </si>
  <si>
    <t>29.923675709438122</t>
  </si>
  <si>
    <t>29.52444670123792</t>
  </si>
  <si>
    <t>29.08807796868691</t>
  </si>
  <si>
    <t>29.9143964918241</t>
  </si>
  <si>
    <t>31.1770772075585</t>
  </si>
  <si>
    <t>30.211496873180643</t>
  </si>
  <si>
    <t>30.610721357636532</t>
  </si>
  <si>
    <t>31.186357101949284</t>
  </si>
  <si>
    <t>31.567020791096088</t>
  </si>
  <si>
    <t>31.845546884831112</t>
  </si>
  <si>
    <t>32.44903181578708</t>
  </si>
  <si>
    <t>32.319059321674224</t>
  </si>
  <si>
    <t>31.03780195101317</t>
  </si>
  <si>
    <t>30.833551725009368</t>
  </si>
  <si>
    <t>30.66643209726081</t>
  </si>
  <si>
    <t>30.935683856516047</t>
  </si>
  <si>
    <t>30.65714325097668</t>
  </si>
  <si>
    <t>31.074950154193104</t>
  </si>
  <si>
    <t>31.780552788376717</t>
  </si>
  <si>
    <t>32.495454261410835</t>
  </si>
  <si>
    <t>30.954244291209655</t>
  </si>
  <si>
    <t>30.508592854595854</t>
  </si>
  <si>
    <t>30.276483055225288</t>
  </si>
  <si>
    <t>29.6716341258829</t>
  </si>
  <si>
    <t>29.905637534302564</t>
  </si>
  <si>
    <t>29.26914710987851</t>
  </si>
  <si>
    <t>28.473539606375077</t>
  </si>
  <si>
    <t>26.78871138385713</t>
  </si>
  <si>
    <t>27.94000943838493</t>
  </si>
  <si>
    <t>28.473537975276916</t>
  </si>
  <si>
    <t>30.04603481293266</t>
  </si>
  <si>
    <t>29.989878917287655</t>
  </si>
  <si>
    <t>29.671631738356574</t>
  </si>
  <si>
    <t>30.186440356827585</t>
  </si>
  <si>
    <t>29.615471727550343</t>
  </si>
  <si>
    <t>29.47507157976507</t>
  </si>
  <si>
    <t>30.298763323264062</t>
  </si>
  <si>
    <t>30.467248916625977</t>
  </si>
  <si>
    <t>30.53276763575133</t>
  </si>
  <si>
    <t>30.832289010851046</t>
  </si>
  <si>
    <t>31.562388982464512</t>
  </si>
  <si>
    <t>31.627904528446493</t>
  </si>
  <si>
    <t>31.562380221179303</t>
  </si>
  <si>
    <t>32.06782461364867</t>
  </si>
  <si>
    <t>32.52647370191872</t>
  </si>
  <si>
    <t>32.367359719637115</t>
  </si>
  <si>
    <t>32.629431329322244</t>
  </si>
  <si>
    <t>32.71367774417484</t>
  </si>
  <si>
    <t>33.415691938430605</t>
  </si>
  <si>
    <t>33.67777633243065</t>
  </si>
  <si>
    <t>33.10679742274326</t>
  </si>
  <si>
    <t>33.23785163047076</t>
  </si>
  <si>
    <t>33.56544724976628</t>
  </si>
  <si>
    <t>33.856704332630166</t>
  </si>
  <si>
    <t>34.41297090355749</t>
  </si>
  <si>
    <t>34.21497231900351</t>
  </si>
  <si>
    <t>34.24326100285391</t>
  </si>
  <si>
    <t>35.02579969814134</t>
  </si>
  <si>
    <t>34.90323505031179</t>
  </si>
  <si>
    <t>34.57325059824068</t>
  </si>
  <si>
    <t>33.94155301035985</t>
  </si>
  <si>
    <t>34.13012251085643</t>
  </si>
  <si>
    <t>34.13011376176233</t>
  </si>
  <si>
    <t>33.960411684072945</t>
  </si>
  <si>
    <t>33.84727876203298</t>
  </si>
  <si>
    <t>34.60153296292446</t>
  </si>
  <si>
    <t>34.49781940070386</t>
  </si>
  <si>
    <t>34.526101354830125</t>
  </si>
  <si>
    <t>34.82780530123405</t>
  </si>
  <si>
    <t>34.714668139780514</t>
  </si>
  <si>
    <t>35.07294341483445</t>
  </si>
  <si>
    <t>35.26150471418398</t>
  </si>
  <si>
    <t>36.930300734180804</t>
  </si>
  <si>
    <t>36.83602450371657</t>
  </si>
  <si>
    <t>36.63802146289582</t>
  </si>
  <si>
    <t>36.93972645835466</t>
  </si>
  <si>
    <t>37.04343735386697</t>
  </si>
  <si>
    <t>36.81715826410522</t>
  </si>
  <si>
    <t>36.15718502217594</t>
  </si>
  <si>
    <t>36.21375410712853</t>
  </si>
  <si>
    <t>36.336327404825724</t>
  </si>
  <si>
    <t>36.68516177725904</t>
  </si>
  <si>
    <t>37.21314968942012</t>
  </si>
  <si>
    <t>36.67574038535621</t>
  </si>
  <si>
    <t>36.76060125523884</t>
  </si>
  <si>
    <t>37.54313699997768</t>
  </si>
  <si>
    <t>37.78826291289644</t>
  </si>
  <si>
    <t>37.20371565999146</t>
  </si>
  <si>
    <t>37.06228930113844</t>
  </si>
  <si>
    <t>37.44898096664466</t>
  </si>
  <si>
    <t>38.54037042295225</t>
  </si>
  <si>
    <t>39.555841601128456</t>
  </si>
  <si>
    <t>39.755134774716645</t>
  </si>
  <si>
    <t>39.55583189359039</t>
  </si>
  <si>
    <t>39.19520595883322</t>
  </si>
  <si>
    <t>39.555836054406456</t>
  </si>
  <si>
    <t>39.29959580095837</t>
  </si>
  <si>
    <t>39.15724097424571</t>
  </si>
  <si>
    <t>39.128764555689514</t>
  </si>
  <si>
    <t>39.33755941750009</t>
  </si>
  <si>
    <t>40.0208565791703</t>
  </si>
  <si>
    <t>39.13826608693127</t>
  </si>
  <si>
    <t>39.347046463525736</t>
  </si>
  <si>
    <t>40.020865908578536</t>
  </si>
  <si>
    <t>39.63175734026852</t>
  </si>
  <si>
    <t>40.144244270496245</t>
  </si>
  <si>
    <t>39.52736821793303</t>
  </si>
  <si>
    <t>40.59028925680272</t>
  </si>
  <si>
    <t>39.35653749226762</t>
  </si>
  <si>
    <t>39.774111977849</t>
  </si>
  <si>
    <t>40.789579210440785</t>
  </si>
  <si>
    <t>40.71366656272053</t>
  </si>
  <si>
    <t>40.258115639621494</t>
  </si>
  <si>
    <t>40.83703404398395</t>
  </si>
  <si>
    <t>40.884487794162645</t>
  </si>
  <si>
    <t>42.061293784877684</t>
  </si>
  <si>
    <t>42.30006948961481</t>
  </si>
  <si>
    <t>42.12823436686031</t>
  </si>
  <si>
    <t>42.300066230351526</t>
  </si>
  <si>
    <t>42.338249104349416</t>
  </si>
  <si>
    <t>41.81319383601772</t>
  </si>
  <si>
    <t>41.76546361021497</t>
  </si>
  <si>
    <t>42.0136722075867</t>
  </si>
  <si>
    <t>42.10914001539924</t>
  </si>
  <si>
    <t>40.20940383430255</t>
  </si>
  <si>
    <t>40.343055382744446</t>
  </si>
  <si>
    <t>40.67717866499094</t>
  </si>
  <si>
    <t>39.93256550702859</t>
  </si>
  <si>
    <t>40.16167120122448</t>
  </si>
  <si>
    <t>40.42897092612984</t>
  </si>
  <si>
    <t>40.78218616537214</t>
  </si>
  <si>
    <t>41.32633856414401</t>
  </si>
  <si>
    <t>42.22368980734571</t>
  </si>
  <si>
    <t>42.33824970147785</t>
  </si>
  <si>
    <t>42.27142662107105</t>
  </si>
  <si>
    <t>40.29532151170819</t>
  </si>
  <si>
    <t>40.50534381440099</t>
  </si>
  <si>
    <t>40.69627046886163</t>
  </si>
  <si>
    <t>40.209400273394</t>
  </si>
  <si>
    <t>40.76309875095105</t>
  </si>
  <si>
    <t>41.2499596822296</t>
  </si>
  <si>
    <t>39.98983336618352</t>
  </si>
  <si>
    <t>40.3525987255295</t>
  </si>
  <si>
    <t>40.20940507212308</t>
  </si>
  <si>
    <t>40.13303889526772</t>
  </si>
  <si>
    <t>40.18076705932617</t>
  </si>
  <si>
    <t>40.14257944909825</t>
  </si>
  <si>
    <t>39.11499045667093</t>
  </si>
  <si>
    <t>38.98051544706271</t>
  </si>
  <si>
    <t>39.14380681056908</t>
  </si>
  <si>
    <t>39.39355673917292</t>
  </si>
  <si>
    <t>39.604886189106196</t>
  </si>
  <si>
    <t>39.2494717593428</t>
  </si>
  <si>
    <t>39.57607847708237</t>
  </si>
  <si>
    <t>39.5664644985924</t>
  </si>
  <si>
    <t>39.2398607678431</t>
  </si>
  <si>
    <t>38.759578742782</t>
  </si>
  <si>
    <t>39.431983066964506</t>
  </si>
  <si>
    <t>38.019933892419765</t>
  </si>
  <si>
    <t>38.048749995188636</t>
  </si>
  <si>
    <t>38.34653091430664</t>
  </si>
  <si>
    <t>38.19283546160262</t>
  </si>
  <si>
    <t>40.32532634009818</t>
  </si>
  <si>
    <t>38.27929100256167</t>
  </si>
  <si>
    <t>35.359104496552945</t>
  </si>
  <si>
    <t>36.66550234732183</t>
  </si>
  <si>
    <t>36.963283847598234</t>
  </si>
  <si>
    <t>35.81058005792157</t>
  </si>
  <si>
    <t>35.37832047598184</t>
  </si>
  <si>
    <t>34.98447631012897</t>
  </si>
  <si>
    <t>31.353471491859658</t>
  </si>
  <si>
    <t>31.041561645728013</t>
  </si>
  <si>
    <t>26.80774260141431</t>
  </si>
  <si>
    <t>23.678396818684746</t>
  </si>
  <si>
    <t>23.872162552556436</t>
  </si>
  <si>
    <t>25.315730681942767</t>
  </si>
  <si>
    <t>25.13165259311671</t>
  </si>
  <si>
    <t>25.383554044891437</t>
  </si>
  <si>
    <t>24.986328257617345</t>
  </si>
  <si>
    <t>24.395338019391264</t>
  </si>
  <si>
    <t>25.170409533125486</t>
  </si>
  <si>
    <t>27.708765982414743</t>
  </si>
  <si>
    <t>27.631257875634837</t>
  </si>
  <si>
    <t>27.89284293099199</t>
  </si>
  <si>
    <t>27.224345246700793</t>
  </si>
  <si>
    <t>26.768989862571555</t>
  </si>
  <si>
    <t>27.902529363823554</t>
  </si>
  <si>
    <t>27.65063521282545</t>
  </si>
  <si>
    <t>26.41052136623329</t>
  </si>
  <si>
    <t>28.658222162716843</t>
  </si>
  <si>
    <t>29.539867380506468</t>
  </si>
  <si>
    <t>31.19658009427271</t>
  </si>
  <si>
    <t>30.179296262663048</t>
  </si>
  <si>
    <t>30.469949993605617</t>
  </si>
  <si>
    <t>31.002813796304356</t>
  </si>
  <si>
    <t>31.719750387947883</t>
  </si>
  <si>
    <t>34.606890642469494</t>
  </si>
  <si>
    <t>31.991021696537164</t>
  </si>
  <si>
    <t>33.84311514023956</t>
  </si>
  <si>
    <t>33.45265481920371</t>
  </si>
  <si>
    <t>33.26718308846489</t>
  </si>
  <si>
    <t>32.661969760732106</t>
  </si>
  <si>
    <t>33.29647544863709</t>
  </si>
  <si>
    <t>33.18909683854657</t>
  </si>
  <si>
    <t>34.8778307081982</t>
  </si>
  <si>
    <t>36.3420561034362</t>
  </si>
  <si>
    <t>35.92231485033395</t>
  </si>
  <si>
    <t>35.60018633980381</t>
  </si>
  <si>
    <t>36.0394527005061</t>
  </si>
  <si>
    <t>38.18697970077145</t>
  </si>
  <si>
    <t>37.38654362210597</t>
  </si>
  <si>
    <t>37.23035826596884</t>
  </si>
  <si>
    <t>38.39197597415403</t>
  </si>
  <si>
    <t>39.416927545020535</t>
  </si>
  <si>
    <t>39.79762995666249</t>
  </si>
  <si>
    <t>39.68048588507663</t>
  </si>
  <si>
    <t>39.26074795248635</t>
  </si>
  <si>
    <t>40.305228327106775</t>
  </si>
  <si>
    <t>40.11975850317775</t>
  </si>
  <si>
    <t>40.94948279031475</t>
  </si>
  <si>
    <t>41.46684862217971</t>
  </si>
  <si>
    <t>41.74015826140932</t>
  </si>
  <si>
    <t>39.377883114074685</t>
  </si>
  <si>
    <t>39.66891783077939</t>
  </si>
  <si>
    <t>40.35659729185226</t>
  </si>
  <si>
    <t>40.435180433298676</t>
  </si>
  <si>
    <t>41.21127417957319</t>
  </si>
  <si>
    <t>41.60423139974523</t>
  </si>
  <si>
    <t>41.50598934397978</t>
  </si>
  <si>
    <t>41.76140594482421</t>
  </si>
  <si>
    <t>42.08560264993495</t>
  </si>
  <si>
    <t>42.95009837631293</t>
  </si>
  <si>
    <t>41.731942216484775</t>
  </si>
  <si>
    <t>44.52192937857623</t>
  </si>
  <si>
    <t>44.12896710576241</t>
  </si>
  <si>
    <t>44.98365283744001</t>
  </si>
  <si>
    <t>44.71840383257839</t>
  </si>
  <si>
    <t>45.16048464806702</t>
  </si>
  <si>
    <t>44.600516186762256</t>
  </si>
  <si>
    <t>44.62999323737746</t>
  </si>
  <si>
    <t>45.56287383241106</t>
  </si>
  <si>
    <t>45.46408462506959</t>
  </si>
  <si>
    <t>49.75165436442059</t>
  </si>
  <si>
    <t>51.19401932785524</t>
  </si>
  <si>
    <t>49.633108752726315</t>
  </si>
  <si>
    <t>50.60126872960549</t>
  </si>
  <si>
    <t>50.49259191337685</t>
  </si>
  <si>
    <t>51.96459710639026</t>
  </si>
  <si>
    <t>52.142419370077384</t>
  </si>
  <si>
    <t>55.79772822057235</t>
  </si>
  <si>
    <t>57.10178125759521</t>
  </si>
  <si>
    <t>34.819479725982475</t>
  </si>
  <si>
    <t>34.71687698364258</t>
  </si>
  <si>
    <t>34.5669159363767</t>
  </si>
  <si>
    <t>34.64584834037501</t>
  </si>
  <si>
    <t>33.61200083237927</t>
  </si>
  <si>
    <t>33.74829623376591</t>
  </si>
  <si>
    <t>33.605636114373645</t>
  </si>
  <si>
    <t>33.16972200248544</t>
  </si>
  <si>
    <t>32.86060651625226</t>
  </si>
  <si>
    <t>32.96363888723604</t>
  </si>
  <si>
    <t>33.423329410040566</t>
  </si>
  <si>
    <t>33.256894613494644</t>
  </si>
  <si>
    <t>33.28859360146131</t>
  </si>
  <si>
    <t>33.45504887603238</t>
  </si>
  <si>
    <t>34.112892799108984</t>
  </si>
  <si>
    <t>34.3506568643428</t>
  </si>
  <si>
    <t>33.843409016580814</t>
  </si>
  <si>
    <t>33.843413138072734</t>
  </si>
  <si>
    <t>34.017770131016256</t>
  </si>
  <si>
    <t>33.93852277429836</t>
  </si>
  <si>
    <t>34.287261962890625</t>
  </si>
  <si>
    <t>34.20006648842142</t>
  </si>
  <si>
    <t>33.993994112707604</t>
  </si>
  <si>
    <t>33.7324435460649</t>
  </si>
  <si>
    <t>33.09045936212373</t>
  </si>
  <si>
    <t>33.661127162816996</t>
  </si>
  <si>
    <t>33.60564395889236</t>
  </si>
  <si>
    <t>34.2000784029946</t>
  </si>
  <si>
    <t>33.93059692451953</t>
  </si>
  <si>
    <t>34.23177993322233</t>
  </si>
  <si>
    <t>34.87377414252781</t>
  </si>
  <si>
    <t>34.61222566927064</t>
  </si>
  <si>
    <t>34.46162515483336</t>
  </si>
  <si>
    <t>34.64392409097125</t>
  </si>
  <si>
    <t>34.3823644457325</t>
  </si>
  <si>
    <t>34.49332474168038</t>
  </si>
  <si>
    <t>34.28724541462892</t>
  </si>
  <si>
    <t>34.17628927394969</t>
  </si>
  <si>
    <t>34.5012596369569</t>
  </si>
  <si>
    <t>34.35858577826247</t>
  </si>
  <si>
    <t>34.06534644992486</t>
  </si>
  <si>
    <t>34.318958300554534</t>
  </si>
  <si>
    <t>33.99123999826431</t>
  </si>
  <si>
    <t>34.222193748269326</t>
  </si>
  <si>
    <t>33.05147039236177</t>
  </si>
  <si>
    <t>32.19134123800463</t>
  </si>
  <si>
    <t>32.06391216074062</t>
  </si>
  <si>
    <t>31.665693688336773</t>
  </si>
  <si>
    <t>31.888699741639922</t>
  </si>
  <si>
    <t>31.896653479123312</t>
  </si>
  <si>
    <t>31.777185219575912</t>
  </si>
  <si>
    <t>31.94444796096703</t>
  </si>
  <si>
    <t>31.832939744593638</t>
  </si>
  <si>
    <t>31.46658960013983</t>
  </si>
  <si>
    <t>31.45861729775121</t>
  </si>
  <si>
    <t>31.65772844787257</t>
  </si>
  <si>
    <t>31.77720632078073</t>
  </si>
  <si>
    <t>32.24708237391739</t>
  </si>
  <si>
    <t>32.54971385169053</t>
  </si>
  <si>
    <t>32.76475208845275</t>
  </si>
  <si>
    <t>32.701040674832505</t>
  </si>
  <si>
    <t>32.54971445030911</t>
  </si>
  <si>
    <t>32.49396664248861</t>
  </si>
  <si>
    <t>32.46211546852412</t>
  </si>
  <si>
    <t>32.22318322457217</t>
  </si>
  <si>
    <t>32.19132530903945</t>
  </si>
  <si>
    <t>32.207263035952735</t>
  </si>
  <si>
    <t>32.07185890088604</t>
  </si>
  <si>
    <t>32.14355611681206</t>
  </si>
  <si>
    <t>32.39045030463049</t>
  </si>
  <si>
    <t>32.398408443106916</t>
  </si>
  <si>
    <t>31.817016456123824</t>
  </si>
  <si>
    <t>31.817023826395562</t>
  </si>
  <si>
    <t>32.24707616522728</t>
  </si>
  <si>
    <t>32.19928874920526</t>
  </si>
  <si>
    <t>32.17539256085734</t>
  </si>
  <si>
    <t>32.00018552873118</t>
  </si>
  <si>
    <t>31.856834036407506</t>
  </si>
  <si>
    <t>31.769232627729465</t>
  </si>
  <si>
    <t>31.498451248839405</t>
  </si>
  <si>
    <t>31.148015540663785</t>
  </si>
  <si>
    <t>30.956882066763924</t>
  </si>
  <si>
    <t>30.566624947619715</t>
  </si>
  <si>
    <t>30.66220568816702</t>
  </si>
  <si>
    <t>30.46309687504398</t>
  </si>
  <si>
    <t>30.534781825175624</t>
  </si>
  <si>
    <t>30.48699865952961</t>
  </si>
  <si>
    <t>30.837405331258534</t>
  </si>
  <si>
    <t>30.702028136582108</t>
  </si>
  <si>
    <t>30.56663636514579</t>
  </si>
  <si>
    <t>30.39577000414264</t>
  </si>
  <si>
    <t>30.003405095018763</t>
  </si>
  <si>
    <t>29.65910481627089</t>
  </si>
  <si>
    <t>29.322789996261953</t>
  </si>
  <si>
    <t>29.266746834176168</t>
  </si>
  <si>
    <t>29.683117305104243</t>
  </si>
  <si>
    <t>30.764109361656462</t>
  </si>
  <si>
    <t>31.09240894874227</t>
  </si>
  <si>
    <t>30.92425560796688</t>
  </si>
  <si>
    <t>30.804138563988293</t>
  </si>
  <si>
    <t>30.724066841563978</t>
  </si>
  <si>
    <t>30.22760910281396</t>
  </si>
  <si>
    <t>30.483851297291878</t>
  </si>
  <si>
    <t>30.595952484965853</t>
  </si>
  <si>
    <t>28.53007207807167</t>
  </si>
  <si>
    <t>28.6341602786259</t>
  </si>
  <si>
    <t>29.20268144611939</t>
  </si>
  <si>
    <t>29.21869970459031</t>
  </si>
  <si>
    <t>29.29076030659857</t>
  </si>
  <si>
    <t>28.73825734280944</t>
  </si>
  <si>
    <t>28.826335906982422</t>
  </si>
  <si>
    <t>29.378832876557382</t>
  </si>
  <si>
    <t>29.146635804650682</t>
  </si>
  <si>
    <t>29.434887761011154</t>
  </si>
  <si>
    <t>28.842348347859925</t>
  </si>
  <si>
    <t>28.866371527300522</t>
  </si>
  <si>
    <t>29.362827258157534</t>
  </si>
  <si>
    <t>29.595032427636063</t>
  </si>
  <si>
    <t>28.626154263812364</t>
  </si>
  <si>
    <t>28.13771053709751</t>
  </si>
  <si>
    <t>28.049622450749634</t>
  </si>
  <si>
    <t>27.48110661718406</t>
  </si>
  <si>
    <t>27.77737764439687</t>
  </si>
  <si>
    <t>27.48111060353598</t>
  </si>
  <si>
    <t>26.944623137471833</t>
  </si>
  <si>
    <t>27.144800323955327</t>
  </si>
  <si>
    <t>27.152808728360874</t>
  </si>
  <si>
    <t>27.537155151367188</t>
  </si>
  <si>
    <t>28.233796618155097</t>
  </si>
  <si>
    <t>28.8263362025293</t>
  </si>
  <si>
    <t>29.17065221905834</t>
  </si>
  <si>
    <t>29.19467812965568</t>
  </si>
  <si>
    <t>29.002495422917438</t>
  </si>
  <si>
    <t>29.090583364243013</t>
  </si>
  <si>
    <t>29.362827128848693</t>
  </si>
  <si>
    <t>29.35481564467772</t>
  </si>
  <si>
    <t>29.536136573743228</t>
  </si>
  <si>
    <t>30.26889633345332</t>
  </si>
  <si>
    <t>29.90654024121343</t>
  </si>
  <si>
    <t>29.350932733232266</t>
  </si>
  <si>
    <t>29.552242053939114</t>
  </si>
  <si>
    <t>29.914593515183917</t>
  </si>
  <si>
    <t>29.930700374167504</t>
  </si>
  <si>
    <t>29.826014795585298</t>
  </si>
  <si>
    <t>29.874331695834492</t>
  </si>
  <si>
    <t>30.285003052294076</t>
  </si>
  <si>
    <t>28.674529315560875</t>
  </si>
  <si>
    <t>28.98051188492487</t>
  </si>
  <si>
    <t>29.077140987947093</t>
  </si>
  <si>
    <t>28.771159184492863</t>
  </si>
  <si>
    <t>28.46516989595619</t>
  </si>
  <si>
    <t>28.72284425002687</t>
  </si>
  <si>
    <t>27.37809842219544</t>
  </si>
  <si>
    <t>27.168737297210708</t>
  </si>
  <si>
    <t>26.80637477091751</t>
  </si>
  <si>
    <t>25.928667684503672</t>
  </si>
  <si>
    <t>26.073609113153957</t>
  </si>
  <si>
    <t>25.163691881356957</t>
  </si>
  <si>
    <t>26.065556885721016</t>
  </si>
  <si>
    <t>26.00919195426659</t>
  </si>
  <si>
    <t>26.32323314180602</t>
  </si>
  <si>
    <t>25.695146321490537</t>
  </si>
  <si>
    <t>25.74346550860084</t>
  </si>
  <si>
    <t>24.785230260783138</t>
  </si>
  <si>
    <t>24.575867117579577</t>
  </si>
  <si>
    <t>24.49534978204303</t>
  </si>
  <si>
    <t>24.385357176171958</t>
  </si>
  <si>
    <t>24.64477336676634</t>
  </si>
  <si>
    <t>27.8794029137606</t>
  </si>
  <si>
    <t>28.163140290625616</t>
  </si>
  <si>
    <t>28.18746301152325</t>
  </si>
  <si>
    <t>27.96047351260256</t>
  </si>
  <si>
    <t>27.43352958171732</t>
  </si>
  <si>
    <t>28.390137463964233</t>
  </si>
  <si>
    <t>28.373919954508086</t>
  </si>
  <si>
    <t>28.25231341447333</t>
  </si>
  <si>
    <t>28.373920227774246</t>
  </si>
  <si>
    <t>27.255176018723144</t>
  </si>
  <si>
    <t>27.84697157470194</t>
  </si>
  <si>
    <t>28.42256374667736</t>
  </si>
  <si>
    <t>28.414443687002557</t>
  </si>
  <si>
    <t>27.968579298957156</t>
  </si>
  <si>
    <t>27.871297422751375</t>
  </si>
  <si>
    <t>27.928043102383786</t>
  </si>
  <si>
    <t>28.284741157892572</t>
  </si>
  <si>
    <t>28.76304551326228</t>
  </si>
  <si>
    <t>28.722516594625553</t>
  </si>
  <si>
    <t>29.273782644146177</t>
  </si>
  <si>
    <t>29.31430996228328</t>
  </si>
  <si>
    <t>29.492664302218152</t>
  </si>
  <si>
    <t>29.51697812769306</t>
  </si>
  <si>
    <t>29.387275809423667</t>
  </si>
  <si>
    <t>29.28189250200071</t>
  </si>
  <si>
    <t>29.39538324315757</t>
  </si>
  <si>
    <t>29.60615153050457</t>
  </si>
  <si>
    <t>29.298093525686124</t>
  </si>
  <si>
    <t>29.833150721316446</t>
  </si>
  <si>
    <t>29.938536110291334</t>
  </si>
  <si>
    <t>29.598052173853276</t>
  </si>
  <si>
    <t>29.338635331291503</t>
  </si>
  <si>
    <t>29.208924761895847</t>
  </si>
  <si>
    <t>29.49266487165743</t>
  </si>
  <si>
    <t>29.42781109363158</t>
  </si>
  <si>
    <t>29.841252366539372</t>
  </si>
  <si>
    <t>29.90610307885577</t>
  </si>
  <si>
    <t>29.889894193065345</t>
  </si>
  <si>
    <t>28.714405359024003</t>
  </si>
  <si>
    <t>28.763046103626696</t>
  </si>
  <si>
    <t>29.144070957346106</t>
  </si>
  <si>
    <t>30.043924554566424</t>
  </si>
  <si>
    <t>30.116893552984386</t>
  </si>
  <si>
    <t>30.108780047156802</t>
  </si>
  <si>
    <t>30.262810231422264</t>
  </si>
  <si>
    <t>30.041341300904666</t>
  </si>
  <si>
    <t>32.20986886635952</t>
  </si>
  <si>
    <t>31.94085189680182</t>
  </si>
  <si>
    <t>32.315861860385084</t>
  </si>
  <si>
    <t>32.699011831174694</t>
  </si>
  <si>
    <t>31.728887614507567</t>
  </si>
  <si>
    <t>31.655510029506157</t>
  </si>
  <si>
    <t>30.80767430432932</t>
  </si>
  <si>
    <t>30.791369523422453</t>
  </si>
  <si>
    <t>30.750601511348613</t>
  </si>
  <si>
    <t>30.81582017691541</t>
  </si>
  <si>
    <t>31.2886652639395</t>
  </si>
  <si>
    <t>31.53322409359466</t>
  </si>
  <si>
    <t>31.940835392465267</t>
  </si>
  <si>
    <t>32.94358848256209</t>
  </si>
  <si>
    <t>33.10663272400553</t>
  </si>
  <si>
    <t>33.56316168464697</t>
  </si>
  <si>
    <t>33.79956926844634</t>
  </si>
  <si>
    <t>34.59036307869568</t>
  </si>
  <si>
    <t>34.92460184688307</t>
  </si>
  <si>
    <t>35.27514778655214</t>
  </si>
  <si>
    <t>35.413726951436246</t>
  </si>
  <si>
    <t>35.50341355567729</t>
  </si>
  <si>
    <t>35.67461317902206</t>
  </si>
  <si>
    <t>35.69907395223374</t>
  </si>
  <si>
    <t>35.519723154991915</t>
  </si>
  <si>
    <t>35.32405946932201</t>
  </si>
  <si>
    <t>35.69091991695882</t>
  </si>
  <si>
    <t>35.421902910999805</t>
  </si>
  <si>
    <t>33.587623996897875</t>
  </si>
  <si>
    <t>33.43271940766649</t>
  </si>
  <si>
    <t>34.10121721000755</t>
  </si>
  <si>
    <t>34.97352086724491</t>
  </si>
  <si>
    <t>33.92186191354737</t>
  </si>
  <si>
    <t>34.150135248710754</t>
  </si>
  <si>
    <t>35.43819209304545</t>
  </si>
  <si>
    <t>35.83765212321911</t>
  </si>
  <si>
    <t>35.34852072121252</t>
  </si>
  <si>
    <t>35.299607270506755</t>
  </si>
  <si>
    <t>35.47606899312572</t>
  </si>
  <si>
    <t>37.51567919410878</t>
  </si>
  <si>
    <t>37.835137135851234</t>
  </si>
  <si>
    <t>37.17320145192923</t>
  </si>
  <si>
    <t>37.5684029517287</t>
  </si>
  <si>
    <t>36.8932754335466</t>
  </si>
  <si>
    <t>36.42397680262457</t>
  </si>
  <si>
    <t>36.46514943343813</t>
  </si>
  <si>
    <t>36.98383457328722</t>
  </si>
  <si>
    <t>37.222597006199834</t>
  </si>
  <si>
    <t>37.00852797189284</t>
  </si>
  <si>
    <t>37.4202016363028</t>
  </si>
  <si>
    <t>37.17320649169046</t>
  </si>
  <si>
    <t>36.55571053399636</t>
  </si>
  <si>
    <t>36.654512122602355</t>
  </si>
  <si>
    <t>37.922435672819645</t>
  </si>
  <si>
    <t>38.472527257088906</t>
  </si>
  <si>
    <t>37.50541938977808</t>
  </si>
  <si>
    <t>36.48326103328404</t>
  </si>
  <si>
    <t>36.04294200780334</t>
  </si>
  <si>
    <t>35.303839504547994</t>
  </si>
  <si>
    <t>34.99719275676593</t>
  </si>
  <si>
    <t>35.067953998307466</t>
  </si>
  <si>
    <t>35.0207842185238</t>
  </si>
  <si>
    <t>35.42178797497245</t>
  </si>
  <si>
    <t>36.65623263060698</t>
  </si>
  <si>
    <t>36.78989815836212</t>
  </si>
  <si>
    <t>36.84494152702746</t>
  </si>
  <si>
    <t>36.51471448119674</t>
  </si>
  <si>
    <t>35.233059058785344</t>
  </si>
  <si>
    <t>34.94214033887482</t>
  </si>
  <si>
    <t>35.23308080480942</t>
  </si>
  <si>
    <t>35.052221611721656</t>
  </si>
  <si>
    <t>34.74558436635968</t>
  </si>
  <si>
    <t>34.75344596641483</t>
  </si>
  <si>
    <t>35.80810498355046</t>
  </si>
  <si>
    <t>36.62732718184662</t>
  </si>
  <si>
    <t>36.54804026280486</t>
  </si>
  <si>
    <t>36.68017862318439</t>
  </si>
  <si>
    <t>36.27495825256779</t>
  </si>
  <si>
    <t>37.02371498678461</t>
  </si>
  <si>
    <t>39.093811602196446</t>
  </si>
  <si>
    <t>39.91303438805552</t>
  </si>
  <si>
    <t>39.09381627699456</t>
  </si>
  <si>
    <t>39.28760375292433</t>
  </si>
  <si>
    <t>39.27879326562634</t>
  </si>
  <si>
    <t>39.66638787685724</t>
  </si>
  <si>
    <t>39.9482673523563</t>
  </si>
  <si>
    <t>40.20373269683377</t>
  </si>
  <si>
    <t>40.670591977506604</t>
  </si>
  <si>
    <t>40.40632262579334</t>
  </si>
  <si>
    <t>40.35347358694413</t>
  </si>
  <si>
    <t>40.327052161946</t>
  </si>
  <si>
    <t>38.804738375564945</t>
  </si>
  <si>
    <t>38.8490307828414</t>
  </si>
  <si>
    <t>38.813589566218546</t>
  </si>
  <si>
    <t>38.05167466247753</t>
  </si>
  <si>
    <t>38.22000018441689</t>
  </si>
  <si>
    <t>37.88333847877802</t>
  </si>
  <si>
    <t>37.83018879713909</t>
  </si>
  <si>
    <t>37.901065994852516</t>
  </si>
  <si>
    <t>37.289750339328705</t>
  </si>
  <si>
    <t>37.21002034597888</t>
  </si>
  <si>
    <t>37.777035763188344</t>
  </si>
  <si>
    <t>38.2288671226565</t>
  </si>
  <si>
    <t>39.35403145071086</t>
  </si>
  <si>
    <t>39.17683168750034</t>
  </si>
  <si>
    <t>38.981926320773404</t>
  </si>
  <si>
    <t>38.583249931892354</t>
  </si>
  <si>
    <t>38.43263591058067</t>
  </si>
  <si>
    <t>38.27316286961693</t>
  </si>
  <si>
    <t>39.60209698861743</t>
  </si>
  <si>
    <t>39.460337654610704</t>
  </si>
  <si>
    <t>38.379473240370864</t>
  </si>
  <si>
    <t>37.71500336260938</t>
  </si>
  <si>
    <t>37.82132771888077</t>
  </si>
  <si>
    <t>37.88333314641466</t>
  </si>
  <si>
    <t>36.820197292657944</t>
  </si>
  <si>
    <t>37.03282572593148</t>
  </si>
  <si>
    <t>36.970807392813626</t>
  </si>
  <si>
    <t>37.04168465775481</t>
  </si>
  <si>
    <t>37.33404826753992</t>
  </si>
  <si>
    <t>37.05054473876953</t>
  </si>
  <si>
    <t>37.44922688721329</t>
  </si>
  <si>
    <t>37.68844181414495</t>
  </si>
  <si>
    <t>37.96307985096334</t>
  </si>
  <si>
    <t>37.41378631804533</t>
  </si>
  <si>
    <t>37.05941055788283</t>
  </si>
  <si>
    <t>37.13913930834101</t>
  </si>
  <si>
    <t>36.87335416252027</t>
  </si>
  <si>
    <t>36.61642669762932</t>
  </si>
  <si>
    <t>36.44809263116376</t>
  </si>
  <si>
    <t>37.9410094151084</t>
  </si>
  <si>
    <t>37.49538082361897</t>
  </si>
  <si>
    <t>37.00518872084703</t>
  </si>
  <si>
    <t>37.38843522936339</t>
  </si>
  <si>
    <t>37.36168373818446</t>
  </si>
  <si>
    <t>36.91606463892024</t>
  </si>
  <si>
    <t>36.82694396391176</t>
  </si>
  <si>
    <t>36.951710766929175</t>
  </si>
  <si>
    <t>36.79128939391097</t>
  </si>
  <si>
    <t>36.773465265349955</t>
  </si>
  <si>
    <t>36.55064748273179</t>
  </si>
  <si>
    <t>36.64869264372931</t>
  </si>
  <si>
    <t>37.00518446275501</t>
  </si>
  <si>
    <t>37.2012656282611</t>
  </si>
  <si>
    <t>37.57558599077455</t>
  </si>
  <si>
    <t>38.41337995090619</t>
  </si>
  <si>
    <t>38.66293746525405</t>
  </si>
  <si>
    <t>38.02123059790548</t>
  </si>
  <si>
    <t>37.281482877273895</t>
  </si>
  <si>
    <t>37.12996203240247</t>
  </si>
  <si>
    <t>37.52212774221476</t>
  </si>
  <si>
    <t>37.5577709590014</t>
  </si>
  <si>
    <t>37.85187779399936</t>
  </si>
  <si>
    <t>37.700370923054265</t>
  </si>
  <si>
    <t>37.54884923282465</t>
  </si>
  <si>
    <t>37.388424183518204</t>
  </si>
  <si>
    <t>38.359901089909734</t>
  </si>
  <si>
    <t>37.75385272138711</t>
  </si>
  <si>
    <t>37.61124832835354</t>
  </si>
  <si>
    <t>37.504300803084</t>
  </si>
  <si>
    <t>37.67364710027951</t>
  </si>
  <si>
    <t>37.78057573480725</t>
  </si>
  <si>
    <t>36.90714540276862</t>
  </si>
  <si>
    <t>36.87150398074644</t>
  </si>
  <si>
    <t>37.397344894381476</t>
  </si>
  <si>
    <t>37.38843068537683</t>
  </si>
  <si>
    <t>37.522117003553845</t>
  </si>
  <si>
    <t>37.55776828828225</t>
  </si>
  <si>
    <t>38.05688552687898</t>
  </si>
  <si>
    <t>37.71819835179351</t>
  </si>
  <si>
    <t>38.58163846868068</t>
  </si>
  <si>
    <t>39.18238442598082</t>
  </si>
  <si>
    <t>38.967174781987524</t>
  </si>
  <si>
    <t>39.19133786621199</t>
  </si>
  <si>
    <t>39.25410470145703</t>
  </si>
  <si>
    <t>39.612754821609016</t>
  </si>
  <si>
    <t>39.52309782345996</t>
  </si>
  <si>
    <t>39.59481828965102</t>
  </si>
  <si>
    <t>39.62172336643463</t>
  </si>
  <si>
    <t>36.31318665027</t>
  </si>
  <si>
    <t>35.586918172009725</t>
  </si>
  <si>
    <t>35.10274493778725</t>
  </si>
  <si>
    <t>35.3358688892958</t>
  </si>
  <si>
    <t>35.057907070838766</t>
  </si>
  <si>
    <t>34.51994356507089</t>
  </si>
  <si>
    <t>34.04472326212649</t>
  </si>
  <si>
    <t>33.81160747577986</t>
  </si>
  <si>
    <t>34.654430121155826</t>
  </si>
  <si>
    <t>34.8247911095149</t>
  </si>
  <si>
    <t>35.07583261108911</t>
  </si>
  <si>
    <t>34.860656640659116</t>
  </si>
  <si>
    <t>35.16551191113508</t>
  </si>
  <si>
    <t>35.86486818000014</t>
  </si>
  <si>
    <t>35.972461810859386</t>
  </si>
  <si>
    <t>36.16972345186459</t>
  </si>
  <si>
    <t>35.39862445158567</t>
  </si>
  <si>
    <t>35.96349709876813</t>
  </si>
  <si>
    <t>35.96349312533726</t>
  </si>
  <si>
    <t>36.045439557393784</t>
  </si>
  <si>
    <t>36.207842771112276</t>
  </si>
  <si>
    <t>37.16424774135818</t>
  </si>
  <si>
    <t>36.45145362318368</t>
  </si>
  <si>
    <t>36.776274000080846</t>
  </si>
  <si>
    <t>36.758225724352286</t>
  </si>
  <si>
    <t>37.407854426193694</t>
  </si>
  <si>
    <t>37.57929476101775</t>
  </si>
  <si>
    <t>37.42589227407548</t>
  </si>
  <si>
    <t>37.768755621732694</t>
  </si>
  <si>
    <t>37.65146605287151</t>
  </si>
  <si>
    <t>37.308608160607925</t>
  </si>
  <si>
    <t>37.69657316666066</t>
  </si>
  <si>
    <t>38.06650231352543</t>
  </si>
  <si>
    <t>38.00334836634066</t>
  </si>
  <si>
    <t>38.17477790694462</t>
  </si>
  <si>
    <t>38.436428235703886</t>
  </si>
  <si>
    <t>37.75973673966285</t>
  </si>
  <si>
    <t>36.974772401500886</t>
  </si>
  <si>
    <t>37.30860746379002</t>
  </si>
  <si>
    <t>33.07699272375531</t>
  </si>
  <si>
    <t>32.634884537276804</t>
  </si>
  <si>
    <t>32.310063452908246</t>
  </si>
  <si>
    <t>32.96871877954956</t>
  </si>
  <si>
    <t>33.194277448501865</t>
  </si>
  <si>
    <t>32.7972896901661</t>
  </si>
  <si>
    <t>33.23037008713911</t>
  </si>
  <si>
    <t>33.60932789642125</t>
  </si>
  <si>
    <t>34.76422378325928</t>
  </si>
  <si>
    <t>34.56571910450206</t>
  </si>
  <si>
    <t>34.12361747687869</t>
  </si>
  <si>
    <t>33.798798094002166</t>
  </si>
  <si>
    <t>34.20481286354057</t>
  </si>
  <si>
    <t>33.7897763717321</t>
  </si>
  <si>
    <t>34.54767278960779</t>
  </si>
  <si>
    <t>34.48452853120714</t>
  </si>
  <si>
    <t>34.02436342013416</t>
  </si>
  <si>
    <t>34.298836568130994</t>
  </si>
  <si>
    <t>34.39878175831872</t>
  </si>
  <si>
    <t>34.716775785068826</t>
  </si>
  <si>
    <t>34.54415277042354</t>
  </si>
  <si>
    <t>34.843976191688206</t>
  </si>
  <si>
    <t>35.49816043349519</t>
  </si>
  <si>
    <t>35.60719123478423</t>
  </si>
  <si>
    <t>35.98878377802328</t>
  </si>
  <si>
    <t>36.58844902394043</t>
  </si>
  <si>
    <t>35.76163791277336</t>
  </si>
  <si>
    <t>35.62536767813803</t>
  </si>
  <si>
    <t>36.861024756450064</t>
  </si>
  <si>
    <t>36.97004732669773</t>
  </si>
  <si>
    <t>37.151765713836035</t>
  </si>
  <si>
    <t>37.651484215771575</t>
  </si>
  <si>
    <t>36.71565650839618</t>
  </si>
  <si>
    <t>36.524854379288776</t>
  </si>
  <si>
    <t>36.27044453531063</t>
  </si>
  <si>
    <t>35.92519165260137</t>
  </si>
  <si>
    <t>34.189809949066806</t>
  </si>
  <si>
    <t>34.36243351186203</t>
  </si>
  <si>
    <t>34.23523635375762</t>
  </si>
  <si>
    <t>34.95300887055797</t>
  </si>
  <si>
    <t>35.025699845503354</t>
  </si>
  <si>
    <t>35.29827141164376</t>
  </si>
  <si>
    <t>34.689529625149156</t>
  </si>
  <si>
    <t>33.635568159030825</t>
  </si>
  <si>
    <t>34.10803267858259</t>
  </si>
  <si>
    <t>33.92632277554633</t>
  </si>
  <si>
    <t>33.772620031399136</t>
  </si>
  <si>
    <t>33.72687489651756</t>
  </si>
  <si>
    <t>33.40662620357696</t>
  </si>
  <si>
    <t>33.3242847054072</t>
  </si>
  <si>
    <t>32.134779387476705</t>
  </si>
  <si>
    <t>31.622374458763193</t>
  </si>
  <si>
    <t>32.46417720920382</t>
  </si>
  <si>
    <t>31.530874459696594</t>
  </si>
  <si>
    <t>32.1073363713945</t>
  </si>
  <si>
    <t>32.15307801701924</t>
  </si>
  <si>
    <t>31.16488646042298</t>
  </si>
  <si>
    <t>31.54002548929962</t>
  </si>
  <si>
    <t>31.521733065790798</t>
  </si>
  <si>
    <t>31.723035828609635</t>
  </si>
  <si>
    <t>31.841969633680876</t>
  </si>
  <si>
    <t>31.878573124709</t>
  </si>
  <si>
    <t>31.402786035904505</t>
  </si>
  <si>
    <t>31.686431221629086</t>
  </si>
  <si>
    <t>30.917829513549805</t>
  </si>
  <si>
    <t>31.741330853494823</t>
  </si>
  <si>
    <t>31.686431261336764</t>
  </si>
  <si>
    <t>33.241925678225556</t>
  </si>
  <si>
    <t>33.4706882557323</t>
  </si>
  <si>
    <t>33.49812689741476</t>
  </si>
  <si>
    <t>33.75432215514142</t>
  </si>
  <si>
    <t>33.67198497378136</t>
  </si>
  <si>
    <t>33.68113626390621</t>
  </si>
  <si>
    <t>33.305977870844764</t>
  </si>
  <si>
    <t>33.65368560580986</t>
  </si>
  <si>
    <t>33.452376214871904</t>
  </si>
  <si>
    <t>32.89422729610206</t>
  </si>
  <si>
    <t>32.12563012785868</t>
  </si>
  <si>
    <t>31.704727049386882</t>
  </si>
  <si>
    <t>31.63152890974921</t>
  </si>
  <si>
    <t>31.55833391356085</t>
  </si>
  <si>
    <t>31.228938675979208</t>
  </si>
  <si>
    <t>31.604080086802956</t>
  </si>
  <si>
    <t>31.76878590688288</t>
  </si>
  <si>
    <t>32.171380394352944</t>
  </si>
  <si>
    <t>32.40927447029176</t>
  </si>
  <si>
    <t>32.26287551137885</t>
  </si>
  <si>
    <t>32.17138579054508</t>
  </si>
  <si>
    <t>32.09818147262974</t>
  </si>
  <si>
    <t>31.826824233885148</t>
  </si>
  <si>
    <t>31.80837913338429</t>
  </si>
  <si>
    <t>31.817601623796914</t>
  </si>
  <si>
    <t>31.670081771887382</t>
  </si>
  <si>
    <t>30.932504830701674</t>
  </si>
  <si>
    <t>31.11690120972088</t>
  </si>
  <si>
    <t>31.651648624603304</t>
  </si>
  <si>
    <t>32.06653879428388</t>
  </si>
  <si>
    <t>32.10341218588485</t>
  </si>
  <si>
    <t>32.53674747531032</t>
  </si>
  <si>
    <t>32.472210134890666</t>
  </si>
  <si>
    <t>32.70270286609704</t>
  </si>
  <si>
    <t>33.18213907943592</t>
  </si>
  <si>
    <t>33.50482403339719</t>
  </si>
  <si>
    <t>33.3573183218696</t>
  </si>
  <si>
    <t>33.07149448929134</t>
  </si>
  <si>
    <t>32.923973107735335</t>
  </si>
  <si>
    <t>33.29277580249267</t>
  </si>
  <si>
    <t>33.77220202749488</t>
  </si>
  <si>
    <t>35.18283879182509</t>
  </si>
  <si>
    <t>35.02610263345907</t>
  </si>
  <si>
    <t>35.12752046593728</t>
  </si>
  <si>
    <t>34.297738825804075</t>
  </si>
  <si>
    <t>34.15943633159896</t>
  </si>
  <si>
    <t>34.30694817374729</t>
  </si>
  <si>
    <t>34.70341235300901</t>
  </si>
  <si>
    <t>35.468652924687106</t>
  </si>
  <si>
    <t>37.18354539527919</t>
  </si>
  <si>
    <t>36.84240286007616</t>
  </si>
  <si>
    <t>36.298437877808475</t>
  </si>
  <si>
    <t>36.95303833310985</t>
  </si>
  <si>
    <t>36.0034037800146</t>
  </si>
  <si>
    <t>35.4870886144062</t>
  </si>
  <si>
    <t>35.865102272807476</t>
  </si>
  <si>
    <t>35.69915069098444</t>
  </si>
  <si>
    <t>35.87431922397096</t>
  </si>
  <si>
    <t>34.92468802639817</t>
  </si>
  <si>
    <t>34.70340106691529</t>
  </si>
  <si>
    <t>35.14595715072133</t>
  </si>
  <si>
    <t>34.472917559329574</t>
  </si>
  <si>
    <t>34.620431804897365</t>
  </si>
  <si>
    <t>34.42662017517658</t>
  </si>
  <si>
    <t>34.278069494809316</t>
  </si>
  <si>
    <t>33.173216339670866</t>
  </si>
  <si>
    <t>33.48889783088636</t>
  </si>
  <si>
    <t>33.96239919777112</t>
  </si>
  <si>
    <t>33.92526701109822</t>
  </si>
  <si>
    <t>32.00337819339256</t>
  </si>
  <si>
    <t>31.585587561206392</t>
  </si>
  <si>
    <t>31.715562543066735</t>
  </si>
  <si>
    <t>31.418470035384995</t>
  </si>
  <si>
    <t>30.991383050812907</t>
  </si>
  <si>
    <t>30.45288719763708</t>
  </si>
  <si>
    <t>30.062944611880557</t>
  </si>
  <si>
    <t>29.6637125935254</t>
  </si>
  <si>
    <t>31.06566236210538</t>
  </si>
  <si>
    <t>31.372049134691206</t>
  </si>
  <si>
    <t>30.824268316492923</t>
  </si>
  <si>
    <t>31.037803653002612</t>
  </si>
  <si>
    <t>31.223495620269432</t>
  </si>
  <si>
    <t>33.006104854110006</t>
  </si>
  <si>
    <t>32.20763855026431</t>
  </si>
  <si>
    <t>33.18250146622641</t>
  </si>
  <si>
    <t>32.52331410290998</t>
  </si>
  <si>
    <t>31.539161248545348</t>
  </si>
  <si>
    <t>31.288489771226036</t>
  </si>
  <si>
    <t>31.48346188830603</t>
  </si>
  <si>
    <t>31.31634489423902</t>
  </si>
  <si>
    <t>31.344188078369022</t>
  </si>
  <si>
    <t>31.40918979011024</t>
  </si>
  <si>
    <t>32.32833342656613</t>
  </si>
  <si>
    <t>33.08037342979879</t>
  </si>
  <si>
    <t>31.130646927059306</t>
  </si>
  <si>
    <t>30.796407496269236</t>
  </si>
  <si>
    <t>30.852115891905093</t>
  </si>
  <si>
    <t>30.3642822438405</t>
  </si>
  <si>
    <t>30.205161623691662</t>
  </si>
  <si>
    <t>29.980515909065502</t>
  </si>
  <si>
    <t>29.081948213736435</t>
  </si>
  <si>
    <t>27.837045669555668</t>
  </si>
  <si>
    <t>28.183373215808874</t>
  </si>
  <si>
    <t>29.390831009847467</t>
  </si>
  <si>
    <t>30.326841746439783</t>
  </si>
  <si>
    <t>30.148999527685632</t>
  </si>
  <si>
    <t>30.092838571118833</t>
  </si>
  <si>
    <t>30.326843833242368</t>
  </si>
  <si>
    <t>29.94307686667812</t>
  </si>
  <si>
    <t>30.28004215816328</t>
  </si>
  <si>
    <t>30.944615079658455</t>
  </si>
  <si>
    <t>30.495331759046543</t>
  </si>
  <si>
    <t>30.607650449914754</t>
  </si>
  <si>
    <t>31.169254503419165</t>
  </si>
  <si>
    <t>31.918071683842424</t>
  </si>
  <si>
    <t>31.936787200039827</t>
  </si>
  <si>
    <t>31.83382145570153</t>
  </si>
  <si>
    <t>32.51711428726883</t>
  </si>
  <si>
    <t>32.891518446988194</t>
  </si>
  <si>
    <t>32.70432169667192</t>
  </si>
  <si>
    <t>32.98511746070611</t>
  </si>
  <si>
    <t>33.2284845369638</t>
  </si>
  <si>
    <t>33.66841608204553</t>
  </si>
  <si>
    <t>33.86497980786938</t>
  </si>
  <si>
    <t>33.47184212667298</t>
  </si>
  <si>
    <t>33.85560917178062</t>
  </si>
  <si>
    <t>34.23383419762121</t>
  </si>
  <si>
    <t>34.43182775755966</t>
  </si>
  <si>
    <t>34.96922834161879</t>
  </si>
  <si>
    <t>34.56382031078079</t>
  </si>
  <si>
    <t>35.120080354421944</t>
  </si>
  <si>
    <t>34.64867801824296</t>
  </si>
  <si>
    <t>34.55438804501078</t>
  </si>
  <si>
    <t>34.431824957199154</t>
  </si>
  <si>
    <t>34.186680708090385</t>
  </si>
  <si>
    <t>34.01698223689573</t>
  </si>
  <si>
    <t>34.13012437132538</t>
  </si>
  <si>
    <t>34.837238223439506</t>
  </si>
  <si>
    <t>34.58267343177971</t>
  </si>
  <si>
    <t>34.88437431428854</t>
  </si>
  <si>
    <t>35.06351089477539</t>
  </si>
  <si>
    <t>35.280361598006664</t>
  </si>
  <si>
    <t>35.43121277168549</t>
  </si>
  <si>
    <t>37.33571409461647</t>
  </si>
  <si>
    <t>37.09058666281264</t>
  </si>
  <si>
    <t>36.88315331917564</t>
  </si>
  <si>
    <t>37.26028573692967</t>
  </si>
  <si>
    <t>37.17543171627921</t>
  </si>
  <si>
    <t>36.873728817233996</t>
  </si>
  <si>
    <t>36.22318220647734</t>
  </si>
  <si>
    <t>36.73230493267249</t>
  </si>
  <si>
    <t>36.59088954285622</t>
  </si>
  <si>
    <t>37.316853662568754</t>
  </si>
  <si>
    <t>37.288573506635615</t>
  </si>
  <si>
    <t>36.77002105198695</t>
  </si>
  <si>
    <t>37.75056282513548</t>
  </si>
  <si>
    <t>38.01454756361033</t>
  </si>
  <si>
    <t>37.90140041240162</t>
  </si>
  <si>
    <t>37.70341323382579</t>
  </si>
  <si>
    <t>37.54312635724197</t>
  </si>
  <si>
    <t>38.046875</t>
  </si>
  <si>
    <t>39.29011007971882</t>
  </si>
  <si>
    <t>39.774119561647154</t>
  </si>
  <si>
    <t>39.92596161873712</t>
  </si>
  <si>
    <t>39.802579730055875</t>
  </si>
  <si>
    <t>39.7646300198609</t>
  </si>
  <si>
    <t>39.755132822548376</t>
  </si>
  <si>
    <t>39.413479151284264</t>
  </si>
  <si>
    <t>39.46093595836299</t>
  </si>
  <si>
    <t>39.214177963879834</t>
  </si>
  <si>
    <t>40.666208202404626</t>
  </si>
  <si>
    <t>40.64722397423597</t>
  </si>
  <si>
    <t>39.85953221988874</t>
  </si>
  <si>
    <t>39.831057032601535</t>
  </si>
  <si>
    <t>40.15373405444478</t>
  </si>
  <si>
    <t>40.70416945534983</t>
  </si>
  <si>
    <t>40.22016893020953</t>
  </si>
  <si>
    <t>39.62227041152263</t>
  </si>
  <si>
    <t>40.95092412020244</t>
  </si>
  <si>
    <t>39.546341860730074</t>
  </si>
  <si>
    <t>40.058822149444296</t>
  </si>
  <si>
    <t>40.960406031847704</t>
  </si>
  <si>
    <t>40.89398219116027</t>
  </si>
  <si>
    <t>41.00786088104924</t>
  </si>
  <si>
    <t>41.871482849121094</t>
  </si>
  <si>
    <t>42.23212062985734</t>
  </si>
  <si>
    <t>42.4146251881047</t>
  </si>
  <si>
    <t>42.481449896900074</t>
  </si>
  <si>
    <t>42.55781926333863</t>
  </si>
  <si>
    <t>42.62464379148337</t>
  </si>
  <si>
    <t>41.89911150476152</t>
  </si>
  <si>
    <t>42.19505599755103</t>
  </si>
  <si>
    <t>42.12823323835751</t>
  </si>
  <si>
    <t>40.715365108651156</t>
  </si>
  <si>
    <t>41.097221306866096</t>
  </si>
  <si>
    <t>40.75354791065167</t>
  </si>
  <si>
    <t>40.52444088063653</t>
  </si>
  <si>
    <t>40.915837049768065</t>
  </si>
  <si>
    <t>40.97311500925261</t>
  </si>
  <si>
    <t>40.89674184514582</t>
  </si>
  <si>
    <t>41.44089426711298</t>
  </si>
  <si>
    <t>42.786927060047205</t>
  </si>
  <si>
    <t>42.39552936804444</t>
  </si>
  <si>
    <t>42.576910902720385</t>
  </si>
  <si>
    <t>40.60080577767051</t>
  </si>
  <si>
    <t>40.677179171351305</t>
  </si>
  <si>
    <t>40.82991937535602</t>
  </si>
  <si>
    <t>40.40987726402622</t>
  </si>
  <si>
    <t>41.04948981200515</t>
  </si>
  <si>
    <t>40.60080183883584</t>
  </si>
  <si>
    <t>40.457609618385185</t>
  </si>
  <si>
    <t>40.40988208668092</t>
  </si>
  <si>
    <t>40.304874268518425</t>
  </si>
  <si>
    <t>40.390788864263044</t>
  </si>
  <si>
    <t>40.35260124793791</t>
  </si>
  <si>
    <t>39.36474074057689</t>
  </si>
  <si>
    <t>39.26869002485182</t>
  </si>
  <si>
    <t>39.25907589049968</t>
  </si>
  <si>
    <t>39.55685795991156</t>
  </si>
  <si>
    <t>39.95069708794883</t>
  </si>
  <si>
    <t>39.624099018312776</t>
  </si>
  <si>
    <t>39.82582881170284</t>
  </si>
  <si>
    <t>40.12360513036371</t>
  </si>
  <si>
    <t>39.47040257442485</t>
  </si>
  <si>
    <t>39.412776422342766</t>
  </si>
  <si>
    <t>39.61449642120226</t>
  </si>
  <si>
    <t>38.41377336622899</t>
  </si>
  <si>
    <t>38.44258946632896</t>
  </si>
  <si>
    <t>38.519436414898</t>
  </si>
  <si>
    <t>38.452193698354364</t>
  </si>
  <si>
    <t>40.690349380794395</t>
  </si>
  <si>
    <t>38.807615411010694</t>
  </si>
  <si>
    <t>36.617467409795196</t>
  </si>
  <si>
    <t>37.92386914668088</t>
  </si>
  <si>
    <t>37.8470233191751</t>
  </si>
  <si>
    <t>36.96328190335926</t>
  </si>
  <si>
    <t>36.11796714037228</t>
  </si>
  <si>
    <t>35.320682993195135</t>
  </si>
  <si>
    <t>31.920216384943938</t>
  </si>
  <si>
    <t>31.787567138671875</t>
  </si>
  <si>
    <t>27.253407112416397</t>
  </si>
  <si>
    <t>23.784967722217033</t>
  </si>
  <si>
    <t>24.841000342486957</t>
  </si>
  <si>
    <t>25.838903976414915</t>
  </si>
  <si>
    <t>25.858280929923808</t>
  </si>
  <si>
    <t>26.613976789267618</t>
  </si>
  <si>
    <t>25.402926967851975</t>
  </si>
  <si>
    <t>25.838906233239605</t>
  </si>
  <si>
    <t>25.480437381898398</t>
  </si>
  <si>
    <t>28.60978557947692</t>
  </si>
  <si>
    <t>28.80355086987442</t>
  </si>
  <si>
    <t>28.164116349659547</t>
  </si>
  <si>
    <t>27.408424964352793</t>
  </si>
  <si>
    <t>27.73782774442652</t>
  </si>
  <si>
    <t>28.299752734817893</t>
  </si>
  <si>
    <t>28.038170012490873</t>
  </si>
  <si>
    <t>27.902530770781645</t>
  </si>
  <si>
    <t>28.813236063493168</t>
  </si>
  <si>
    <t>30.499016680771938</t>
  </si>
  <si>
    <t>31.29346240276055</t>
  </si>
  <si>
    <t>30.779976495069654</t>
  </si>
  <si>
    <t>30.85748474967599</t>
  </si>
  <si>
    <t>31.370973244966024</t>
  </si>
  <si>
    <t>32.66921096419716</t>
  </si>
  <si>
    <t>35.32382861200938</t>
  </si>
  <si>
    <t>32.717649980600726</t>
  </si>
  <si>
    <t>34.28238333861509</t>
  </si>
  <si>
    <t>33.70645213427938</t>
  </si>
  <si>
    <t>33.46241004670538</t>
  </si>
  <si>
    <t>33.07195459230813</t>
  </si>
  <si>
    <t>33.73574367165009</t>
  </si>
  <si>
    <t>34.14572330057636</t>
  </si>
  <si>
    <t>35.84422061541274</t>
  </si>
  <si>
    <t>36.82037113724156</t>
  </si>
  <si>
    <t>36.22492265376512</t>
  </si>
  <si>
    <t>36.27372839801203</t>
  </si>
  <si>
    <t>36.263970455497166</t>
  </si>
  <si>
    <t>38.99718583419379</t>
  </si>
  <si>
    <t>37.70867490403463</t>
  </si>
  <si>
    <t>37.68914993120859</t>
  </si>
  <si>
    <t>39.24122531398209</t>
  </si>
  <si>
    <t>40.051422641810085</t>
  </si>
  <si>
    <t>39.96357364430126</t>
  </si>
  <si>
    <t>39.95380660322359</t>
  </si>
  <si>
    <t>39.69025254369381</t>
  </si>
  <si>
    <t>40.422365266835094</t>
  </si>
  <si>
    <t>40.588313721568234</t>
  </si>
  <si>
    <t>41.78897217178726</t>
  </si>
  <si>
    <t>42.120871012284574</t>
  </si>
  <si>
    <t>42.169666499496756</t>
  </si>
  <si>
    <t>40.31498602917117</t>
  </si>
  <si>
    <t>40.061871667273806</t>
  </si>
  <si>
    <t>41.22109809981664</t>
  </si>
  <si>
    <t>40.81831201123289</t>
  </si>
  <si>
    <t>41.82035512136708</t>
  </si>
  <si>
    <t>41.859654999034625</t>
  </si>
  <si>
    <t>42.12489626989426</t>
  </si>
  <si>
    <t>42.06594825733006</t>
  </si>
  <si>
    <t>42.930458948652095</t>
  </si>
  <si>
    <t>43.04833589189077</t>
  </si>
  <si>
    <t>43.12693848219204</t>
  </si>
  <si>
    <t>44.69875993747126</t>
  </si>
  <si>
    <t>45.484666665493805</t>
  </si>
  <si>
    <t>45.09171637028618</t>
  </si>
  <si>
    <t>44.95417538976368</t>
  </si>
  <si>
    <t>45.37660797225061</t>
  </si>
  <si>
    <t>45.0818852819169</t>
  </si>
  <si>
    <t>44.89523907764017</t>
  </si>
  <si>
    <t>45.66166810331103</t>
  </si>
  <si>
    <t>46.975601211038494</t>
  </si>
  <si>
    <t>50.769210810852</t>
  </si>
  <si>
    <t>51.77689233813892</t>
  </si>
  <si>
    <t>50.90752285020122</t>
  </si>
  <si>
    <t>51.00631581987405</t>
  </si>
  <si>
    <t>51.13473765361142</t>
  </si>
  <si>
    <t>53.01179379637473</t>
  </si>
  <si>
    <t>54.661618528753536</t>
  </si>
  <si>
    <t>58.59354272506334</t>
  </si>
  <si>
    <t>34.17233614585226</t>
  </si>
  <si>
    <t>34.259141039656406</t>
  </si>
  <si>
    <t>34.05393834618846</t>
  </si>
  <si>
    <t>33.96713651786312</t>
  </si>
  <si>
    <t>32.99642574104306</t>
  </si>
  <si>
    <t>33.49466833361438</t>
  </si>
  <si>
    <t>33.280674513529554</t>
  </si>
  <si>
    <t>32.67039197852099</t>
  </si>
  <si>
    <t>31.616247543511278</t>
  </si>
  <si>
    <t>32.06801668154635</t>
  </si>
  <si>
    <t>32.83681696842259</t>
  </si>
  <si>
    <t>32.73378974090427</t>
  </si>
  <si>
    <t>32.79718976383129</t>
  </si>
  <si>
    <t>33.098386245476085</t>
  </si>
  <si>
    <t>33.45503974633238</t>
  </si>
  <si>
    <t>33.455043820528225</t>
  </si>
  <si>
    <t>33.74829035359475</t>
  </si>
  <si>
    <t>33.391639948737115</t>
  </si>
  <si>
    <t>33.43126938063151</t>
  </si>
  <si>
    <t>33.85925304301927</t>
  </si>
  <si>
    <t>33.64525128778411</t>
  </si>
  <si>
    <t>33.74829220400597</t>
  </si>
  <si>
    <t>33.2965214146321</t>
  </si>
  <si>
    <t>33.003265380859375</t>
  </si>
  <si>
    <t>32.86853524790383</t>
  </si>
  <si>
    <t>32.947801772531754</t>
  </si>
  <si>
    <t>33.38371982691338</t>
  </si>
  <si>
    <t>33.24897427391675</t>
  </si>
  <si>
    <t>33.566008372922425</t>
  </si>
  <si>
    <t>33.867188501889835</t>
  </si>
  <si>
    <t>34.334814405285414</t>
  </si>
  <si>
    <t>34.26348899920872</t>
  </si>
  <si>
    <t>34.09703377461164</t>
  </si>
  <si>
    <t>33.76414227505585</t>
  </si>
  <si>
    <t>33.99400375336622</t>
  </si>
  <si>
    <t>33.62940670946339</t>
  </si>
  <si>
    <t>33.9305872599171</t>
  </si>
  <si>
    <t>33.898879131861804</t>
  </si>
  <si>
    <t>33.851327744641125</t>
  </si>
  <si>
    <t>34.033633570430865</t>
  </si>
  <si>
    <t>34.1128838464857</t>
  </si>
  <si>
    <t>33.518460604368464</t>
  </si>
  <si>
    <t>33.65318611717311</t>
  </si>
  <si>
    <t>33.54524707428886</t>
  </si>
  <si>
    <t>33.75230799632831</t>
  </si>
  <si>
    <t>31.63383955254548</t>
  </si>
  <si>
    <t>31.777202539677894</t>
  </si>
  <si>
    <t>31.71348800104589</t>
  </si>
  <si>
    <t>31.378984143408953</t>
  </si>
  <si>
    <t>31.37101741952085</t>
  </si>
  <si>
    <t>31.299332243070143</t>
  </si>
  <si>
    <t>31.546237926483364</t>
  </si>
  <si>
    <t>31.45065843705375</t>
  </si>
  <si>
    <t>31.084308261821082</t>
  </si>
  <si>
    <t>31.339161651399003</t>
  </si>
  <si>
    <t>31.30731734523989</t>
  </si>
  <si>
    <t>31.78515790176064</t>
  </si>
  <si>
    <t>32.30282764536408</t>
  </si>
  <si>
    <t>32.3824738640253</t>
  </si>
  <si>
    <t>32.1674332005754</t>
  </si>
  <si>
    <t>32.15150693556435</t>
  </si>
  <si>
    <t>32.239117551043236</t>
  </si>
  <si>
    <t>32.08778923499433</t>
  </si>
  <si>
    <t>31.984256719410396</t>
  </si>
  <si>
    <t>31.896648615069488</t>
  </si>
  <si>
    <t>31.904621943083683</t>
  </si>
  <si>
    <t>31.88071829113649</t>
  </si>
  <si>
    <t>31.880736539945328</t>
  </si>
  <si>
    <t>32.07188047317772</t>
  </si>
  <si>
    <t>32.1754104740431</t>
  </si>
  <si>
    <t>31.21969860322682</t>
  </si>
  <si>
    <t>31.363063545703138</t>
  </si>
  <si>
    <t>31.769223154903727</t>
  </si>
  <si>
    <t>31.92054068957092</t>
  </si>
  <si>
    <t>31.856822967529293</t>
  </si>
  <si>
    <t>31.641794318253112</t>
  </si>
  <si>
    <t>31.5940174397263</t>
  </si>
  <si>
    <t>31.211736315656825</t>
  </si>
  <si>
    <t>31.171920073119974</t>
  </si>
  <si>
    <t>30.502914844272738</t>
  </si>
  <si>
    <t>30.6622052973607</t>
  </si>
  <si>
    <t>30.009131728117467</t>
  </si>
  <si>
    <t>30.232138452415985</t>
  </si>
  <si>
    <t>30.248063284177668</t>
  </si>
  <si>
    <t>30.295855242842787</t>
  </si>
  <si>
    <t>30.168428887417516</t>
  </si>
  <si>
    <t>30.566621613544044</t>
  </si>
  <si>
    <t>30.439208618082368</t>
  </si>
  <si>
    <t>30.383459994621777</t>
  </si>
  <si>
    <t>29.779207229614258</t>
  </si>
  <si>
    <t>29.619051826532708</t>
  </si>
  <si>
    <t>29.16265322858322</t>
  </si>
  <si>
    <t>28.9864811718902</t>
  </si>
  <si>
    <t>28.76228490457172</t>
  </si>
  <si>
    <t>29.314781718905078</t>
  </si>
  <si>
    <t>29.787218293307404</t>
  </si>
  <si>
    <t>30.53990260184602</t>
  </si>
  <si>
    <t>30.515879961407588</t>
  </si>
  <si>
    <t>30.55591141970949</t>
  </si>
  <si>
    <t>30.243630273818027</t>
  </si>
  <si>
    <t>29.97137457005988</t>
  </si>
  <si>
    <t>29.80323200331213</t>
  </si>
  <si>
    <t>30.339717886200166</t>
  </si>
  <si>
    <t>27.232883994260654</t>
  </si>
  <si>
    <t>27.785385175105443</t>
  </si>
  <si>
    <t>28.57811118937732</t>
  </si>
  <si>
    <t>28.9384456947579</t>
  </si>
  <si>
    <t>28.87438017516213</t>
  </si>
  <si>
    <t>28.21778071214991</t>
  </si>
  <si>
    <t>28.305859279331504</t>
  </si>
  <si>
    <t>28.75426281034914</t>
  </si>
  <si>
    <t>28.265818385305934</t>
  </si>
  <si>
    <t>28.666196191945982</t>
  </si>
  <si>
    <t>28.67419438340575</t>
  </si>
  <si>
    <t>28.482020200039983</t>
  </si>
  <si>
    <t>28.530065634299522</t>
  </si>
  <si>
    <t>28.810320942832693</t>
  </si>
  <si>
    <t>29.250716262447302</t>
  </si>
  <si>
    <t>28.297855764426</t>
  </si>
  <si>
    <t>27.75336003422617</t>
  </si>
  <si>
    <t>27.649254316762573</t>
  </si>
  <si>
    <t>27.02468936636374</t>
  </si>
  <si>
    <t>27.4330643177432</t>
  </si>
  <si>
    <t>26.82451061096449</t>
  </si>
  <si>
    <t>26.472190952503162</t>
  </si>
  <si>
    <t>26.54425239285649</t>
  </si>
  <si>
    <t>26.656354353826686</t>
  </si>
  <si>
    <t>26.488197513986638</t>
  </si>
  <si>
    <t>27.84944323907289</t>
  </si>
  <si>
    <t>28.842357294372913</t>
  </si>
  <si>
    <t>28.57810787775417</t>
  </si>
  <si>
    <t>28.466013044689912</t>
  </si>
  <si>
    <t>28.954451502449107</t>
  </si>
  <si>
    <t>28.980520699535155</t>
  </si>
  <si>
    <t>29.093250734449136</t>
  </si>
  <si>
    <t>29.415344360491417</t>
  </si>
  <si>
    <t>28.771162258235552</t>
  </si>
  <si>
    <t>29.286515752958625</t>
  </si>
  <si>
    <t>29.230140845951688</t>
  </si>
  <si>
    <t>29.49587186833241</t>
  </si>
  <si>
    <t>29.399238824347762</t>
  </si>
  <si>
    <t>29.544182619429918</t>
  </si>
  <si>
    <t>29.938751929498828</t>
  </si>
  <si>
    <t>27.48277853313536</t>
  </si>
  <si>
    <t>28.64231331667248</t>
  </si>
  <si>
    <t>28.561787728541805</t>
  </si>
  <si>
    <t>28.143073836969442</t>
  </si>
  <si>
    <t>28.078656255166617</t>
  </si>
  <si>
    <t>28.35243561947725</t>
  </si>
  <si>
    <t>27.04795220993725</t>
  </si>
  <si>
    <t>26.701698747798297</t>
  </si>
  <si>
    <t>26.47622569510744</t>
  </si>
  <si>
    <t>25.348897293610193</t>
  </si>
  <si>
    <t>25.37305140241951</t>
  </si>
  <si>
    <t>24.833545684814453</t>
  </si>
  <si>
    <t>25.73541071538925</t>
  </si>
  <si>
    <t>25.654885390323265</t>
  </si>
  <si>
    <t>25.88840462558887</t>
  </si>
  <si>
    <t>25.27642280706522</t>
  </si>
  <si>
    <t>25.14759009081225</t>
  </si>
  <si>
    <t>24.310139265198146</t>
  </si>
  <si>
    <t>24.189353524510267</t>
  </si>
  <si>
    <t>23.461179003004066</t>
  </si>
  <si>
    <t>23.96380060352872</t>
  </si>
  <si>
    <t>25.99861884886212</t>
  </si>
  <si>
    <t>27.125463570100983</t>
  </si>
  <si>
    <t>27.51459566759895</t>
  </si>
  <si>
    <t>27.26328529390977</t>
  </si>
  <si>
    <t>27.19032423899368</t>
  </si>
  <si>
    <t>27.457850796020068</t>
  </si>
  <si>
    <t>27.944257920317913</t>
  </si>
  <si>
    <t>27.879400008004833</t>
  </si>
  <si>
    <t>27.603769563717815</t>
  </si>
  <si>
    <t>26.752551516319418</t>
  </si>
  <si>
    <t>27.336243126774566</t>
  </si>
  <si>
    <t>27.69294774654712</t>
  </si>
  <si>
    <t>27.91992630563921</t>
  </si>
  <si>
    <t>26.874159673970738</t>
  </si>
  <si>
    <t>27.303820282760313</t>
  </si>
  <si>
    <t>26.760658219692736</t>
  </si>
  <si>
    <t>27.60376692488389</t>
  </si>
  <si>
    <t>28.325276563639484</t>
  </si>
  <si>
    <t>28.422565594857424</t>
  </si>
  <si>
    <t>28.949507862948295</t>
  </si>
  <si>
    <t>28.925182646533855</t>
  </si>
  <si>
    <t>29.111640954415847</t>
  </si>
  <si>
    <t>29.135957785505006</t>
  </si>
  <si>
    <t>28.900865132317403</t>
  </si>
  <si>
    <t>29.111646674418587</t>
  </si>
  <si>
    <t>28.592807679879883</t>
  </si>
  <si>
    <t>29.322414514207853</t>
  </si>
  <si>
    <t>29.079206129192972</t>
  </si>
  <si>
    <t>29.44402337466532</t>
  </si>
  <si>
    <t>29.59804752231351</t>
  </si>
  <si>
    <t>29.476446089008128</t>
  </si>
  <si>
    <t>29.233245657511564</t>
  </si>
  <si>
    <t>28.9251871251235</t>
  </si>
  <si>
    <t>28.690086334801578</t>
  </si>
  <si>
    <t>29.26567342844841</t>
  </si>
  <si>
    <t>29.111643261395724</t>
  </si>
  <si>
    <t>29.379162616917593</t>
  </si>
  <si>
    <t>29.36294400335718</t>
  </si>
  <si>
    <t>29.589940315082394</t>
  </si>
  <si>
    <t>28.382030110062054</t>
  </si>
  <si>
    <t>28.09828661139902</t>
  </si>
  <si>
    <t>28.179355143265507</t>
  </si>
  <si>
    <t>28.641446385723174</t>
  </si>
  <si>
    <t>29.630476430851104</t>
  </si>
  <si>
    <t>29.71965922678499</t>
  </si>
  <si>
    <t>29.614262506396678</t>
  </si>
  <si>
    <t>29.776399612426758</t>
  </si>
  <si>
    <t>29.584810587977625</t>
  </si>
  <si>
    <t>31.5576823925762</t>
  </si>
  <si>
    <t>31.696284486223306</t>
  </si>
  <si>
    <t>31.965300881335402</t>
  </si>
  <si>
    <t>31.117463219160854</t>
  </si>
  <si>
    <t>31.133759690044876</t>
  </si>
  <si>
    <t>30.432659321190304</t>
  </si>
  <si>
    <t>30.14733231708973</t>
  </si>
  <si>
    <t>30.334838623216317</t>
  </si>
  <si>
    <t>29.935366217492128</t>
  </si>
  <si>
    <t>30.497877916407948</t>
  </si>
  <si>
    <t>30.734307911706125</t>
  </si>
  <si>
    <t>31.05223595289832</t>
  </si>
  <si>
    <t>31.12560319197944</t>
  </si>
  <si>
    <t>31.158226906923687</t>
  </si>
  <si>
    <t>32.34031486402906</t>
  </si>
  <si>
    <t>33.09032589792117</t>
  </si>
  <si>
    <t>33.36749583132005</t>
  </si>
  <si>
    <t>33.66099913781497</t>
  </si>
  <si>
    <t>34.68003151060986</t>
  </si>
  <si>
    <t>34.305019054482216</t>
  </si>
  <si>
    <t>34.97350113365416</t>
  </si>
  <si>
    <t>35.14471200879421</t>
  </si>
  <si>
    <t>35.07133837409194</t>
  </si>
  <si>
    <t>35.283305250015204</t>
  </si>
  <si>
    <t>35.06319223296275</t>
  </si>
  <si>
    <t>34.68002545195538</t>
  </si>
  <si>
    <t>35.13655973823041</t>
  </si>
  <si>
    <t>35.09580806615751</t>
  </si>
  <si>
    <t>32.454449023385806</t>
  </si>
  <si>
    <t>32.60933166917621</t>
  </si>
  <si>
    <t>33.62022897703821</t>
  </si>
  <si>
    <t>33.85664107183448</t>
  </si>
  <si>
    <t>33.318587106625635</t>
  </si>
  <si>
    <t>33.55501566456065</t>
  </si>
  <si>
    <t>35.0713351839739</t>
  </si>
  <si>
    <t>35.315901844235746</t>
  </si>
  <si>
    <t>35.06318818540077</t>
  </si>
  <si>
    <t>35.030579611535</t>
  </si>
  <si>
    <t>35.115657525978</t>
  </si>
  <si>
    <t>36.31976346912498</t>
  </si>
  <si>
    <t>36.85218186687705</t>
  </si>
  <si>
    <t>37.032398120641034</t>
  </si>
  <si>
    <t>36.547470812223565</t>
  </si>
  <si>
    <t>37.107339782067676</t>
  </si>
  <si>
    <t>36.37457861107305</t>
  </si>
  <si>
    <t>35.88881198724132</t>
  </si>
  <si>
    <t>35.99584716383907</t>
  </si>
  <si>
    <t>35.82295187471673</t>
  </si>
  <si>
    <t>36.26753977267362</t>
  </si>
  <si>
    <t>36.73683379475966</t>
  </si>
  <si>
    <t>36.399267183088696</t>
  </si>
  <si>
    <t>36.64627611170893</t>
  </si>
  <si>
    <t>36.10287935726818</t>
  </si>
  <si>
    <t>36.168749558592395</t>
  </si>
  <si>
    <t>35.86411678603095</t>
  </si>
  <si>
    <t>37.31317464273637</t>
  </si>
  <si>
    <t>37.01005180780135</t>
  </si>
  <si>
    <t>35.932865142822266</t>
  </si>
  <si>
    <t>35.091550115050374</t>
  </si>
  <si>
    <t>34.942152879528415</t>
  </si>
  <si>
    <t>34.832071491475745</t>
  </si>
  <si>
    <t>34.415349376524595</t>
  </si>
  <si>
    <t>34.57260163378349</t>
  </si>
  <si>
    <t>34.226642634641514</t>
  </si>
  <si>
    <t>34.28954986390994</t>
  </si>
  <si>
    <t>35.97217248547179</t>
  </si>
  <si>
    <t>36.01934712932482</t>
  </si>
  <si>
    <t>36.33386026579085</t>
  </si>
  <si>
    <t>35.80706675446688</t>
  </si>
  <si>
    <t>34.6118997626408</t>
  </si>
  <si>
    <t>34.6119055185583</t>
  </si>
  <si>
    <t>34.58833377016904</t>
  </si>
  <si>
    <t>34.72984524035363</t>
  </si>
  <si>
    <t>34.305271104948666</t>
  </si>
  <si>
    <t>34.24236468773167</t>
  </si>
  <si>
    <t>34.495580148976</t>
  </si>
  <si>
    <t>36.186876360062996</t>
  </si>
  <si>
    <t>35.78167239035764</t>
  </si>
  <si>
    <t>35.80808881472348</t>
  </si>
  <si>
    <t>36.35424170426955</t>
  </si>
  <si>
    <t>37.28799181784611</t>
  </si>
  <si>
    <t>38.116029911874065</t>
  </si>
  <si>
    <t>38.855970511440546</t>
  </si>
  <si>
    <t>38.93524750766939</t>
  </si>
  <si>
    <t>39.32284207448327</t>
  </si>
  <si>
    <t>39.42854332531004</t>
  </si>
  <si>
    <t>39.82495054170593</t>
  </si>
  <si>
    <t>39.604718444705725</t>
  </si>
  <si>
    <t>39.62234242357337</t>
  </si>
  <si>
    <t>38.32632297340499</t>
  </si>
  <si>
    <t>38.388338278932125</t>
  </si>
  <si>
    <t>38.01623077280543</t>
  </si>
  <si>
    <t>37.37834862017432</t>
  </si>
  <si>
    <t>37.62641347827537</t>
  </si>
  <si>
    <t>37.54667886378011</t>
  </si>
  <si>
    <t>37.449228786905415</t>
  </si>
  <si>
    <t>37.02397446983708</t>
  </si>
  <si>
    <t>36.669582755752515</t>
  </si>
  <si>
    <t>36.3152094389871</t>
  </si>
  <si>
    <t>37.03283510043927</t>
  </si>
  <si>
    <t>38.618692202934994</t>
  </si>
  <si>
    <t>38.16684609321681</t>
  </si>
  <si>
    <t>38.654124704830295</t>
  </si>
  <si>
    <t>37.98966308323109</t>
  </si>
  <si>
    <t>37.99851752329622</t>
  </si>
  <si>
    <t>37.71501164132592</t>
  </si>
  <si>
    <t>38.65412761570968</t>
  </si>
  <si>
    <t>38.1757054469565</t>
  </si>
  <si>
    <t>37.43150405883789</t>
  </si>
  <si>
    <t>37.21886867085122</t>
  </si>
  <si>
    <t>37.29861537774578</t>
  </si>
  <si>
    <t>36.28862361796273</t>
  </si>
  <si>
    <t>36.27976721076468</t>
  </si>
  <si>
    <t>35.99626073177284</t>
  </si>
  <si>
    <t>36.660724715542635</t>
  </si>
  <si>
    <t>36.71388066788599</t>
  </si>
  <si>
    <t>36.73160164393643</t>
  </si>
  <si>
    <t>36.54555192795458</t>
  </si>
  <si>
    <t>36.95309208100525</t>
  </si>
  <si>
    <t>37.103712963388006</t>
  </si>
  <si>
    <t>37.06826526697638</t>
  </si>
  <si>
    <t>36.740466980639134</t>
  </si>
  <si>
    <t>36.66072737060659</t>
  </si>
  <si>
    <t>36.41265830630045</t>
  </si>
  <si>
    <t>35.827925956066494</t>
  </si>
  <si>
    <t>36.075994128641916</t>
  </si>
  <si>
    <t>36.835846836737176</t>
  </si>
  <si>
    <t>36.907148216018264</t>
  </si>
  <si>
    <t>36.35457297575583</t>
  </si>
  <si>
    <t>36.23870306248398</t>
  </si>
  <si>
    <t>36.63086061810445</t>
  </si>
  <si>
    <t>36.50607343881225</t>
  </si>
  <si>
    <t>36.44369694070673</t>
  </si>
  <si>
    <t>36.434789924955176</t>
  </si>
  <si>
    <t>36.4793431347085</t>
  </si>
  <si>
    <t>36.523911509341296</t>
  </si>
  <si>
    <t>36.25653512050891</t>
  </si>
  <si>
    <t>36.18523025512695</t>
  </si>
  <si>
    <t>35.97133501680527</t>
  </si>
  <si>
    <t>36.39912626308429</t>
  </si>
  <si>
    <t>36.702157841910974</t>
  </si>
  <si>
    <t>37.06756719036895</t>
  </si>
  <si>
    <t>37.77167380474062</t>
  </si>
  <si>
    <t>36.83585409871287</t>
  </si>
  <si>
    <t>36.70216134496486</t>
  </si>
  <si>
    <t>36.63085425984975</t>
  </si>
  <si>
    <t>36.933888343177195</t>
  </si>
  <si>
    <t>37.29040112494832</t>
  </si>
  <si>
    <t>37.29930422618146</t>
  </si>
  <si>
    <t>37.343859000239924</t>
  </si>
  <si>
    <t>37.201266524572574</t>
  </si>
  <si>
    <t>37.12104410616166</t>
  </si>
  <si>
    <t>36.74671774155335</t>
  </si>
  <si>
    <t>36.7556292739261</t>
  </si>
  <si>
    <t>37.96774379965342</t>
  </si>
  <si>
    <t>37.379521286432414</t>
  </si>
  <si>
    <t>37.201276287513835</t>
  </si>
  <si>
    <t>37.37951835833291</t>
  </si>
  <si>
    <t>37.24583404700414</t>
  </si>
  <si>
    <t>37.236927201694506</t>
  </si>
  <si>
    <t>37.459721039836786</t>
  </si>
  <si>
    <t>36.345649601983645</t>
  </si>
  <si>
    <t>36.62195173583468</t>
  </si>
  <si>
    <t>36.7467241782372</t>
  </si>
  <si>
    <t>36.889322886849584</t>
  </si>
  <si>
    <t>37.05866390165916</t>
  </si>
  <si>
    <t>37.10322630762285</t>
  </si>
  <si>
    <t>37.32604439157607</t>
  </si>
  <si>
    <t>37.68501689384675</t>
  </si>
  <si>
    <t>37.954005887867</t>
  </si>
  <si>
    <t>38.743038114771046</t>
  </si>
  <si>
    <t>38.43816788940557</t>
  </si>
  <si>
    <t>38.83269120016344</t>
  </si>
  <si>
    <t>39.2630728366383</t>
  </si>
  <si>
    <t>39.25410849792851</t>
  </si>
  <si>
    <t>39.316864302164326</t>
  </si>
  <si>
    <t>39.36170559627764</t>
  </si>
  <si>
    <t>34.74409833822129</t>
  </si>
  <si>
    <t>34.654434095241285</t>
  </si>
  <si>
    <t>34.55580509098006</t>
  </si>
  <si>
    <t>34.79789711823748</t>
  </si>
  <si>
    <t>34.65443004246811</t>
  </si>
  <si>
    <t>33.847477131985094</t>
  </si>
  <si>
    <t>33.50674824967572</t>
  </si>
  <si>
    <t>33.013614615873706</t>
  </si>
  <si>
    <t>33.865402066367196</t>
  </si>
  <si>
    <t>34.31371695331622</t>
  </si>
  <si>
    <t>34.71718605829509</t>
  </si>
  <si>
    <t>34.50200655150467</t>
  </si>
  <si>
    <t>34.68133526564898</t>
  </si>
  <si>
    <t>35.201366613720374</t>
  </si>
  <si>
    <t>35.649677450128365</t>
  </si>
  <si>
    <t>35.461391410881426</t>
  </si>
  <si>
    <t>35.00411585292971</t>
  </si>
  <si>
    <t>34.93238075522147</t>
  </si>
  <si>
    <t>35.34482593392022</t>
  </si>
  <si>
    <t>35.51518232281815</t>
  </si>
  <si>
    <t>35.21929562454304</t>
  </si>
  <si>
    <t>35.630399034761375</t>
  </si>
  <si>
    <t>35.8469359190879</t>
  </si>
  <si>
    <t>36.4424373303295</t>
  </si>
  <si>
    <t>35.4679860857909</t>
  </si>
  <si>
    <t>36.370258010158395</t>
  </si>
  <si>
    <t>36.28002360894035</t>
  </si>
  <si>
    <t>36.80333936292374</t>
  </si>
  <si>
    <t>37.15522960462474</t>
  </si>
  <si>
    <t>37.00182729700604</t>
  </si>
  <si>
    <t>37.36273630502847</t>
  </si>
  <si>
    <t>37.08303892395661</t>
  </si>
  <si>
    <t>36.63191028508157</t>
  </si>
  <si>
    <t>37.39882796005634</t>
  </si>
  <si>
    <t>37.39882913717805</t>
  </si>
  <si>
    <t>36.79431479793766</t>
  </si>
  <si>
    <t>37.36273921039125</t>
  </si>
  <si>
    <t>37.922138255675044</t>
  </si>
  <si>
    <t>37.20935094585534</t>
  </si>
  <si>
    <t>36.38830296028805</t>
  </si>
  <si>
    <t>36.749204860858015</t>
  </si>
  <si>
    <t>32.34615776352358</t>
  </si>
  <si>
    <t>32.13864006656318</t>
  </si>
  <si>
    <t>31.13711792147921</t>
  </si>
  <si>
    <t>32.237883891263266</t>
  </si>
  <si>
    <t>32.391263424750676</t>
  </si>
  <si>
    <t>32.237887064851144</t>
  </si>
  <si>
    <t>33.10405890910893</t>
  </si>
  <si>
    <t>33.419852622767706</t>
  </si>
  <si>
    <t>33.789771872408316</t>
  </si>
  <si>
    <t>33.17624115203509</t>
  </si>
  <si>
    <t>33.40180329663872</t>
  </si>
  <si>
    <t>33.57322765654896</t>
  </si>
  <si>
    <t>32.95067085244384</t>
  </si>
  <si>
    <t>33.789771256023364</t>
  </si>
  <si>
    <t>33.97023836608025</t>
  </si>
  <si>
    <t>33.717593623385085</t>
  </si>
  <si>
    <t>33.79003138719225</t>
  </si>
  <si>
    <t>34.00809273519948</t>
  </si>
  <si>
    <t>34.41694675031614</t>
  </si>
  <si>
    <t>34.18980773270178</t>
  </si>
  <si>
    <t>34.56231913873132</t>
  </si>
  <si>
    <t>34.607753951621945</t>
  </si>
  <si>
    <t>34.943929325813436</t>
  </si>
  <si>
    <t>35.77981488117096</t>
  </si>
  <si>
    <t>35.14380446975567</t>
  </si>
  <si>
    <t>35.071134152632325</t>
  </si>
  <si>
    <t>35.752558019020576</t>
  </si>
  <si>
    <t>36.352213846408155</t>
  </si>
  <si>
    <t>36.597532402528735</t>
  </si>
  <si>
    <t>36.706565400037974</t>
  </si>
  <si>
    <t>34.85307130387756</t>
  </si>
  <si>
    <t>35.2346711781317</t>
  </si>
  <si>
    <t>35.807071121414495</t>
  </si>
  <si>
    <t>34.044434595557824</t>
  </si>
  <si>
    <t>33.181287258818344</t>
  </si>
  <si>
    <t>33.73551568730138</t>
  </si>
  <si>
    <t>34.2988313749642</t>
  </si>
  <si>
    <t>34.362437968466956</t>
  </si>
  <si>
    <t>34.57140934451443</t>
  </si>
  <si>
    <t>33.499290466308594</t>
  </si>
  <si>
    <t>31.854763434849865</t>
  </si>
  <si>
    <t>32.745161865375685</t>
  </si>
  <si>
    <t>33.49928337129784</t>
  </si>
  <si>
    <t>33.753687237564314</t>
  </si>
  <si>
    <t>33.408433285735256</t>
  </si>
  <si>
    <t>33.45237171043118</t>
  </si>
  <si>
    <t>33.05892582359743</t>
  </si>
  <si>
    <t>32.5831288465862</t>
  </si>
  <si>
    <t>32.418437030265586</t>
  </si>
  <si>
    <t>31.19233108028084</t>
  </si>
  <si>
    <t>31.03677202304486</t>
  </si>
  <si>
    <t>30.716525656162933</t>
  </si>
  <si>
    <t>30.899537168557124</t>
  </si>
  <si>
    <t>31.03677764389852</t>
  </si>
  <si>
    <t>30.59758421663824</t>
  </si>
  <si>
    <t>30.460326087366546</t>
  </si>
  <si>
    <t>31.18318423249016</t>
  </si>
  <si>
    <t>31.027637638330052</t>
  </si>
  <si>
    <t>31.265519193453617</t>
  </si>
  <si>
    <t>31.338723442576736</t>
  </si>
  <si>
    <t>30.908685413518572</t>
  </si>
  <si>
    <t>31.19233069198087</t>
  </si>
  <si>
    <t>30.09432868534261</t>
  </si>
  <si>
    <t>31.073381648815904</t>
  </si>
  <si>
    <t>30.963580873402524</t>
  </si>
  <si>
    <t>32.06157576362281</t>
  </si>
  <si>
    <t>32.985736076663585</t>
  </si>
  <si>
    <t>32.91252786951828</t>
  </si>
  <si>
    <t>33.2236243991809</t>
  </si>
  <si>
    <t>33.11383465281424</t>
  </si>
  <si>
    <t>33.21448451697839</t>
  </si>
  <si>
    <t>33.00402640871003</t>
  </si>
  <si>
    <t>33.241938560613086</t>
  </si>
  <si>
    <t>32.7478263234282</t>
  </si>
  <si>
    <t>32.171376972652986</t>
  </si>
  <si>
    <t>30.98188085523737</t>
  </si>
  <si>
    <t>31.183177729132492</t>
  </si>
  <si>
    <t>30.936130903062573</t>
  </si>
  <si>
    <t>30.625034015863605</t>
  </si>
  <si>
    <t>30.93613907055132</t>
  </si>
  <si>
    <t>31.25637933777415</t>
  </si>
  <si>
    <t>31.329586536013764</t>
  </si>
  <si>
    <t>31.84198003519248</t>
  </si>
  <si>
    <t>31.887725133405084</t>
  </si>
  <si>
    <t>31.906026323724262</t>
  </si>
  <si>
    <t>31.713883882218127</t>
  </si>
  <si>
    <t>31.823684965283157</t>
  </si>
  <si>
    <t>31.109980419194287</t>
  </si>
  <si>
    <t>31.328953028881713</t>
  </si>
  <si>
    <t>30.904837191645267</t>
  </si>
  <si>
    <t>31.37505062532437</t>
  </si>
  <si>
    <t>30.914056777954098</t>
  </si>
  <si>
    <t>30.333218458174393</t>
  </si>
  <si>
    <t>30.702008490174627</t>
  </si>
  <si>
    <t>30.95094022708279</t>
  </si>
  <si>
    <t>31.531790963780676</t>
  </si>
  <si>
    <t>31.319733948691987</t>
  </si>
  <si>
    <t>31.282848788369463</t>
  </si>
  <si>
    <t>31.863702099928883</t>
  </si>
  <si>
    <t>32.28781026013524</t>
  </si>
  <si>
    <t>32.49987074187725</t>
  </si>
  <si>
    <t>32.7948975134555</t>
  </si>
  <si>
    <t>32.76725024043702</t>
  </si>
  <si>
    <t>32.64738359884763</t>
  </si>
  <si>
    <t>32.380003641048624</t>
  </si>
  <si>
    <t>32.905541472897944</t>
  </si>
  <si>
    <t>33.23745077323553</t>
  </si>
  <si>
    <t>34.408372778053774</t>
  </si>
  <si>
    <t>34.648092816250085</t>
  </si>
  <si>
    <t>33.79064931504559</t>
  </si>
  <si>
    <t>33.53248821801075</t>
  </si>
  <si>
    <t>34.67574774673866</t>
  </si>
  <si>
    <t>35.772910177681226</t>
  </si>
  <si>
    <t>36.03106116665797</t>
  </si>
  <si>
    <t>36.058724055645676</t>
  </si>
  <si>
    <t>35.39489567590753</t>
  </si>
  <si>
    <t>34.60198322424486</t>
  </si>
  <si>
    <t>35.155175689657334</t>
  </si>
  <si>
    <t>35.22893781546726</t>
  </si>
  <si>
    <t>35.39488816533358</t>
  </si>
  <si>
    <t>34.22397955863661</t>
  </si>
  <si>
    <t>34.35304693071714</t>
  </si>
  <si>
    <t>34.78638468950789</t>
  </si>
  <si>
    <t>33.827529247315844</t>
  </si>
  <si>
    <t>34.07646215209939</t>
  </si>
  <si>
    <t>34.01810355763539</t>
  </si>
  <si>
    <t>33.414621880736426</t>
  </si>
  <si>
    <t>32.48618527853895</t>
  </si>
  <si>
    <t>32.69971270491457</t>
  </si>
  <si>
    <t>32.931834127849726</t>
  </si>
  <si>
    <t>33.57245184079162</t>
  </si>
  <si>
    <t>33.470328933337846</t>
  </si>
  <si>
    <t>31.18634871859909</t>
  </si>
  <si>
    <t>30.768557860533186</t>
  </si>
  <si>
    <t>30.96352362827361</t>
  </si>
  <si>
    <t>30.499311113114388</t>
  </si>
  <si>
    <t>30.36004244991333</t>
  </si>
  <si>
    <t>29.39446422123916</t>
  </si>
  <si>
    <t>29.301620895555843</t>
  </si>
  <si>
    <t>28.83739828831231</t>
  </si>
  <si>
    <t>29.793698063871812</t>
  </si>
  <si>
    <t>30.118650585142984</t>
  </si>
  <si>
    <t>30.555013585392548</t>
  </si>
  <si>
    <t>30.452887302884562</t>
  </si>
  <si>
    <t>31.18635979969596</t>
  </si>
  <si>
    <t>31.483455219397907</t>
  </si>
  <si>
    <t>32.17050006827387</t>
  </si>
  <si>
    <t>30.77784612357173</t>
  </si>
  <si>
    <t>31.000663438220375</t>
  </si>
  <si>
    <t>30.620010533266665</t>
  </si>
  <si>
    <t>30.703573381277046</t>
  </si>
  <si>
    <t>30.415746442210033</t>
  </si>
  <si>
    <t>30.95425172083978</t>
  </si>
  <si>
    <t>31.76198353297939</t>
  </si>
  <si>
    <t>31.97552571820782</t>
  </si>
  <si>
    <t>29.867965856344707</t>
  </si>
  <si>
    <t>30.2300616806376</t>
  </si>
  <si>
    <t>29.624832371085496</t>
  </si>
  <si>
    <t>28.941542809440044</t>
  </si>
  <si>
    <t>29.12874542017856</t>
  </si>
  <si>
    <t>27.546886167106923</t>
  </si>
  <si>
    <t>26.489185516924625</t>
  </si>
  <si>
    <t>27.509442205925804</t>
  </si>
  <si>
    <t>29.51250913754694</t>
  </si>
  <si>
    <t>29.42827035684959</t>
  </si>
  <si>
    <t>29.55930932118522</t>
  </si>
  <si>
    <t>29.465709414408575</t>
  </si>
  <si>
    <t>29.428271608281904</t>
  </si>
  <si>
    <t>30.233242648065936</t>
  </si>
  <si>
    <t>30.008604147532292</t>
  </si>
  <si>
    <t>29.78395734716262</t>
  </si>
  <si>
    <t>30.495327088891713</t>
  </si>
  <si>
    <t>30.7948578912244</t>
  </si>
  <si>
    <t>31.45005963604795</t>
  </si>
  <si>
    <t>31.206694047925446</t>
  </si>
  <si>
    <t>32.49839443556218</t>
  </si>
  <si>
    <t>32.273756194952966</t>
  </si>
  <si>
    <t>32.535827836532725</t>
  </si>
  <si>
    <t>32.63879493836837</t>
  </si>
  <si>
    <t>33.2378470388817</t>
  </si>
  <si>
    <t>33.52801426620154</t>
  </si>
  <si>
    <t>32.80727338000051</t>
  </si>
  <si>
    <t>32.85408607876878</t>
  </si>
  <si>
    <t>33.47184375023875</t>
  </si>
  <si>
    <t>33.61157243798985</t>
  </si>
  <si>
    <t>34.03584101666846</t>
  </si>
  <si>
    <t>34.09240459139839</t>
  </si>
  <si>
    <t>34.21497752163526</t>
  </si>
  <si>
    <t>34.516675522442505</t>
  </si>
  <si>
    <t>34.2809733128038</t>
  </si>
  <si>
    <t>33.866134720317355</t>
  </si>
  <si>
    <t>33.93212638368391</t>
  </si>
  <si>
    <t>34.04526847303649</t>
  </si>
  <si>
    <t>33.76241422432624</t>
  </si>
  <si>
    <t>33.686992740294336</t>
  </si>
  <si>
    <t>33.68699730560181</t>
  </si>
  <si>
    <t>34.35639747790577</t>
  </si>
  <si>
    <t>34.18668675456691</t>
  </si>
  <si>
    <t>34.526103224769884</t>
  </si>
  <si>
    <t>35.01637285765466</t>
  </si>
  <si>
    <t>34.9692289270255</t>
  </si>
  <si>
    <t>36.87373377003066</t>
  </si>
  <si>
    <t>36.70403010935065</t>
  </si>
  <si>
    <t>36.52488395973408</t>
  </si>
  <si>
    <t>36.87372927716952</t>
  </si>
  <si>
    <t>36.87372928888648</t>
  </si>
  <si>
    <t>36.52488606438131</t>
  </si>
  <si>
    <t>35.789485396331884</t>
  </si>
  <si>
    <t>36.20432747971572</t>
  </si>
  <si>
    <t>36.27033021310418</t>
  </si>
  <si>
    <t>36.48717024764797</t>
  </si>
  <si>
    <t>36.80773633172787</t>
  </si>
  <si>
    <t>36.524889160800875</t>
  </si>
  <si>
    <t>36.722887542947376</t>
  </si>
  <si>
    <t>37.24143452697896</t>
  </si>
  <si>
    <t>37.4959871428838</t>
  </si>
  <si>
    <t>37.03400759288949</t>
  </si>
  <si>
    <t>36.92086473350886</t>
  </si>
  <si>
    <t>37.28764649272415</t>
  </si>
  <si>
    <t>38.454956998506866</t>
  </si>
  <si>
    <t>39.35654480504012</t>
  </si>
  <si>
    <t>39.46093580357097</t>
  </si>
  <si>
    <t>39.45143732498674</t>
  </si>
  <si>
    <t>39.147754858819305</t>
  </si>
  <si>
    <t>39.2046936124012</t>
  </si>
  <si>
    <t>38.97692329146298</t>
  </si>
  <si>
    <t>39.09080871467567</t>
  </si>
  <si>
    <t>38.69220874506612</t>
  </si>
  <si>
    <t>39.21418367209132</t>
  </si>
  <si>
    <t>39.47041744147222</t>
  </si>
  <si>
    <t>39.119284922868324</t>
  </si>
  <si>
    <t>39.01488518693364</t>
  </si>
  <si>
    <t>39.65074226723957</t>
  </si>
  <si>
    <t>39.62226856946535</t>
  </si>
  <si>
    <t>39.337564672621205</t>
  </si>
  <si>
    <t>39.17622213702095</t>
  </si>
  <si>
    <t>40.495383439967675</t>
  </si>
  <si>
    <t>39.1287671817119</t>
  </si>
  <si>
    <t>39.60328515083458</t>
  </si>
  <si>
    <t>40.191685335516574</t>
  </si>
  <si>
    <t>40.35303168555419</t>
  </si>
  <si>
    <t>39.707676501923416</t>
  </si>
  <si>
    <t>40.580793788385996</t>
  </si>
  <si>
    <t>40.82754430972246</t>
  </si>
  <si>
    <t>41.73862125772573</t>
  </si>
  <si>
    <t>41.84184305399528</t>
  </si>
  <si>
    <t>41.860932879944265</t>
  </si>
  <si>
    <t>41.8131981763782</t>
  </si>
  <si>
    <t>41.45043431421749</t>
  </si>
  <si>
    <t>41.4695231610425</t>
  </si>
  <si>
    <t>41.316782035814214</t>
  </si>
  <si>
    <t>41.832292059282146</t>
  </si>
  <si>
    <t>40.95402733887376</t>
  </si>
  <si>
    <t>39.84664354450961</t>
  </si>
  <si>
    <t>40.26668613209134</t>
  </si>
  <si>
    <t>39.84664782040324</t>
  </si>
  <si>
    <t>40.01847386331787</t>
  </si>
  <si>
    <t>40.323963667246645</t>
  </si>
  <si>
    <t>40.41942226415283</t>
  </si>
  <si>
    <t>40.868112110608</t>
  </si>
  <si>
    <t>42.11867891658891</t>
  </si>
  <si>
    <t>41.74637438026214</t>
  </si>
  <si>
    <t>40.238047554153866</t>
  </si>
  <si>
    <t>40.21895226604746</t>
  </si>
  <si>
    <t>40.33350845745066</t>
  </si>
  <si>
    <t>40.352599771213434</t>
  </si>
  <si>
    <t>40.113937814357236</t>
  </si>
  <si>
    <t>40.66763263615974</t>
  </si>
  <si>
    <t>40.82991973785237</t>
  </si>
  <si>
    <t>39.94210213706869</t>
  </si>
  <si>
    <t>39.80845468224049</t>
  </si>
  <si>
    <t>40.03756971202198</t>
  </si>
  <si>
    <t>40.02802798476339</t>
  </si>
  <si>
    <t>39.94210724159239</t>
  </si>
  <si>
    <t>39.856188404463985</t>
  </si>
  <si>
    <t>38.86523650842698</t>
  </si>
  <si>
    <t>38.86524268447621</t>
  </si>
  <si>
    <t>38.797995906439304</t>
  </si>
  <si>
    <t>39.02853737862858</t>
  </si>
  <si>
    <t>39.48000921689348</t>
  </si>
  <si>
    <t>39.21104751115666</t>
  </si>
  <si>
    <t>39.39356509376479</t>
  </si>
  <si>
    <t>38.68272387047189</t>
  </si>
  <si>
    <t>38.50982841322695</t>
  </si>
  <si>
    <t>38.87484610265413</t>
  </si>
  <si>
    <t>37.72215139687081</t>
  </si>
  <si>
    <t>37.750967501657634</t>
  </si>
  <si>
    <t>38.13520481918088</t>
  </si>
  <si>
    <t>38.0199336347736</t>
  </si>
  <si>
    <t>39.87385057040387</t>
  </si>
  <si>
    <t>37.75097025845174</t>
  </si>
  <si>
    <t>34.67708695327676</t>
  </si>
  <si>
    <t>36.09876110682997</t>
  </si>
  <si>
    <t>36.675109287165604</t>
  </si>
  <si>
    <t>35.79136793299149</t>
  </si>
  <si>
    <t>33.7741428372228</t>
  </si>
  <si>
    <t>33.57241996713294</t>
  </si>
  <si>
    <t>29.31703376770019</t>
  </si>
  <si>
    <t>29.704564548255725</t>
  </si>
  <si>
    <t>23.213353321851365</t>
  </si>
  <si>
    <t>22.070126186644206</t>
  </si>
  <si>
    <t>23.54275755614714</t>
  </si>
  <si>
    <t>24.44377703906729</t>
  </si>
  <si>
    <t>23.891539566384484</t>
  </si>
  <si>
    <t>25.17040852149286</t>
  </si>
  <si>
    <t>23.998113238002563</t>
  </si>
  <si>
    <t>24.366272217855887</t>
  </si>
  <si>
    <t>24.22094878428051</t>
  </si>
  <si>
    <t>27.22434700316942</t>
  </si>
  <si>
    <t>27.418112350928237</t>
  </si>
  <si>
    <t>27.311539844271895</t>
  </si>
  <si>
    <t>26.8077446557623</t>
  </si>
  <si>
    <t>26.081115853452104</t>
  </si>
  <si>
    <t>27.53437179360132</t>
  </si>
  <si>
    <t>27.476244090998087</t>
  </si>
  <si>
    <t>25.41261766434466</t>
  </si>
  <si>
    <t>28.086607710637352</t>
  </si>
  <si>
    <t>29.47204902310057</t>
  </si>
  <si>
    <t>30.382756137176095</t>
  </si>
  <si>
    <t>30.06303676472074</t>
  </si>
  <si>
    <t>30.198674740400616</t>
  </si>
  <si>
    <t>31.545359292736503</t>
  </si>
  <si>
    <t>34.45187672777249</t>
  </si>
  <si>
    <t>31.787566663996785</t>
  </si>
  <si>
    <t>33.59907766599942</t>
  </si>
  <si>
    <t>33.12076373104871</t>
  </si>
  <si>
    <t>32.53507082391644</t>
  </si>
  <si>
    <t>32.5155495323745</t>
  </si>
  <si>
    <t>33.12076815943189</t>
  </si>
  <si>
    <t>32.74982863564606</t>
  </si>
  <si>
    <t>34.78997708026961</t>
  </si>
  <si>
    <t>36.06873535481366</t>
  </si>
  <si>
    <t>35.68804096434282</t>
  </si>
  <si>
    <t>35.54161600807068</t>
  </si>
  <si>
    <t>35.65875483340047</t>
  </si>
  <si>
    <t>37.20107002655706</t>
  </si>
  <si>
    <t>37.171793157870205</t>
  </si>
  <si>
    <t>38.14793850792742</t>
  </si>
  <si>
    <t>39.29978689514169</t>
  </si>
  <si>
    <t>39.6121628251163</t>
  </si>
  <si>
    <t>39.280264666197645</t>
  </si>
  <si>
    <t>39.1728943174989</t>
  </si>
  <si>
    <t>39.73905962494024</t>
  </si>
  <si>
    <t>39.729300786140705</t>
  </si>
  <si>
    <t>40.910435906591424</t>
  </si>
  <si>
    <t>41.066627299416965</t>
  </si>
  <si>
    <t>41.39850736630839</t>
  </si>
  <si>
    <t>38.850761327939416</t>
  </si>
  <si>
    <t>39.482261291987385</t>
  </si>
  <si>
    <t>40.327123033099504</t>
  </si>
  <si>
    <t>39.885040572855</t>
  </si>
  <si>
    <t>41.18179992201171</t>
  </si>
  <si>
    <t>40.82814584195833</t>
  </si>
  <si>
    <t>41.49616709008594</t>
  </si>
  <si>
    <t>41.60422366200341</t>
  </si>
  <si>
    <t>41.87930157630079</t>
  </si>
  <si>
    <t>41.781051704323175</t>
  </si>
  <si>
    <t>41.26039529142822</t>
  </si>
  <si>
    <t>43.95214493687579</t>
  </si>
  <si>
    <t>44.050377836477814</t>
  </si>
  <si>
    <t>44.32544938625044</t>
  </si>
  <si>
    <t>44.23703096974964</t>
  </si>
  <si>
    <t>44.64964122700467</t>
  </si>
  <si>
    <t>44.24685511826919</t>
  </si>
  <si>
    <t>44.45316267720232</t>
  </si>
  <si>
    <t>45.00964098983556</t>
  </si>
  <si>
    <t>48.892164975382556</t>
  </si>
  <si>
    <t>50.8284899457297</t>
  </si>
  <si>
    <t>49.61334989798659</t>
  </si>
  <si>
    <t>50.09742736816406</t>
  </si>
  <si>
    <t>50.36416125788364</t>
  </si>
  <si>
    <t>51.77689363920181</t>
  </si>
  <si>
    <t>52.02387001852357</t>
  </si>
  <si>
    <t>54.65174102605398</t>
  </si>
  <si>
    <t>56.28180953095389</t>
  </si>
  <si>
    <t>34.416988372802734</t>
  </si>
  <si>
    <t>34.148643493652344</t>
  </si>
  <si>
    <t>34.21968078613281</t>
  </si>
  <si>
    <t>33.24897003173828</t>
  </si>
  <si>
    <t>33.59770584106445</t>
  </si>
  <si>
    <t>33.44711685180664</t>
  </si>
  <si>
    <t>32.97157287597656</t>
  </si>
  <si>
    <t>32.34542465209961</t>
  </si>
  <si>
    <t>32.844749450683594</t>
  </si>
  <si>
    <t>33.16970443725586</t>
  </si>
  <si>
    <t>32.82097244262695</t>
  </si>
  <si>
    <t>33.09837341308594</t>
  </si>
  <si>
    <t>33.241050720214844</t>
  </si>
  <si>
    <t>34.017784118652344</t>
  </si>
  <si>
    <t>34.17628860473633</t>
  </si>
  <si>
    <t>33.676963806152344</t>
  </si>
  <si>
    <t>33.77207946777344</t>
  </si>
  <si>
    <t>33.83547592163086</t>
  </si>
  <si>
    <t>33.46297073364258</t>
  </si>
  <si>
    <t>33.92265701293945</t>
  </si>
  <si>
    <t>33.81962585449219</t>
  </si>
  <si>
    <t>33.367855072021484</t>
  </si>
  <si>
    <t>32.93986892700195</t>
  </si>
  <si>
    <t>33.352020263671875</t>
  </si>
  <si>
    <t>33.51053237915039</t>
  </si>
  <si>
    <t>33.811710357666016</t>
  </si>
  <si>
    <t>34.1921501159668</t>
  </si>
  <si>
    <t>34.445777893066406</t>
  </si>
  <si>
    <t>34.33481979370117</t>
  </si>
  <si>
    <t>34.18421936035156</t>
  </si>
  <si>
    <t>34.144588470458984</t>
  </si>
  <si>
    <t>34.34273147583008</t>
  </si>
  <si>
    <t>34.08910369873047</t>
  </si>
  <si>
    <t>34.200069427490234</t>
  </si>
  <si>
    <t>33.62942123413086</t>
  </si>
  <si>
    <t>33.74037170410156</t>
  </si>
  <si>
    <t>33.927528381347656</t>
  </si>
  <si>
    <t>33.9195556640625</t>
  </si>
  <si>
    <t>31.888694763183594</t>
  </si>
  <si>
    <t>31.86480712890625</t>
  </si>
  <si>
    <t>31.56216049194336</t>
  </si>
  <si>
    <t>31.75330924987793</t>
  </si>
  <si>
    <t>31.458621978759766</t>
  </si>
  <si>
    <t>31.53029441833496</t>
  </si>
  <si>
    <t>31.673664093017578</t>
  </si>
  <si>
    <t>31.46658706665039</t>
  </si>
  <si>
    <t>31.100236892700195</t>
  </si>
  <si>
    <t>31.283405303955078</t>
  </si>
  <si>
    <t>31.434730529785156</t>
  </si>
  <si>
    <t>31.65774154663086</t>
  </si>
  <si>
    <t>32.008155822753906</t>
  </si>
  <si>
    <t>32.51785659790039</t>
  </si>
  <si>
    <t>32.56564712524414</t>
  </si>
  <si>
    <t>32.59750747680664</t>
  </si>
  <si>
    <t>32.19132614135742</t>
  </si>
  <si>
    <t>32.47007369995117</t>
  </si>
  <si>
    <t>32.45415115356445</t>
  </si>
  <si>
    <t>32.14353942871094</t>
  </si>
  <si>
    <t>32.071861267089844</t>
  </si>
  <si>
    <t>31.952407836914062</t>
  </si>
  <si>
    <t>31.92053985595703</t>
  </si>
  <si>
    <t>32.04001998901367</t>
  </si>
  <si>
    <t>32.23116683959961</t>
  </si>
  <si>
    <t>32.334693908691406</t>
  </si>
  <si>
    <t>31.570125579833984</t>
  </si>
  <si>
    <t>31.79313087463379</t>
  </si>
  <si>
    <t>31.968326568603516</t>
  </si>
  <si>
    <t>31.856822967529297</t>
  </si>
  <si>
    <t>31.721437454223633</t>
  </si>
  <si>
    <t>31.617910385131836</t>
  </si>
  <si>
    <t>31.227664947509766</t>
  </si>
  <si>
    <t>31.37102508544922</t>
  </si>
  <si>
    <t>30.52680778503418</t>
  </si>
  <si>
    <t>30.9329891204834</t>
  </si>
  <si>
    <t>30.080810546875</t>
  </si>
  <si>
    <t>30.240102767944336</t>
  </si>
  <si>
    <t>30.367525100708008</t>
  </si>
  <si>
    <t>30.35160255432129</t>
  </si>
  <si>
    <t>30.399391174316406</t>
  </si>
  <si>
    <t>30.702014923095703</t>
  </si>
  <si>
    <t>30.582563400268555</t>
  </si>
  <si>
    <t>30.510889053344727</t>
  </si>
  <si>
    <t>29.6831111907959</t>
  </si>
  <si>
    <t>29.178665161132812</t>
  </si>
  <si>
    <t>29.058547973632812</t>
  </si>
  <si>
    <t>29.571016311645508</t>
  </si>
  <si>
    <t>30.419795989990234</t>
  </si>
  <si>
    <t>30.643999099731445</t>
  </si>
  <si>
    <t>30.652006149291992</t>
  </si>
  <si>
    <t>30.69203758239746</t>
  </si>
  <si>
    <t>30.41178321838379</t>
  </si>
  <si>
    <t>30.11550521850586</t>
  </si>
  <si>
    <t>30.403779983520508</t>
  </si>
  <si>
    <t>30.483848571777344</t>
  </si>
  <si>
    <t>27.71332359313965</t>
  </si>
  <si>
    <t>27.825422286987305</t>
  </si>
  <si>
    <t>29.162647247314453</t>
  </si>
  <si>
    <t>29.1306209564209</t>
  </si>
  <si>
    <t>28.369918823242188</t>
  </si>
  <si>
    <t>28.96245574951172</t>
  </si>
  <si>
    <t>28.353897094726562</t>
  </si>
  <si>
    <t>28.714231491088867</t>
  </si>
  <si>
    <t>28.610136032104492</t>
  </si>
  <si>
    <t>28.85836410522461</t>
  </si>
  <si>
    <t>29.322790145874023</t>
  </si>
  <si>
    <t>29.53898048400879</t>
  </si>
  <si>
    <t>28.433979034423828</t>
  </si>
  <si>
    <t>27.953542709350586</t>
  </si>
  <si>
    <t>27.72132110595703</t>
  </si>
  <si>
    <t>27.40103530883789</t>
  </si>
  <si>
    <t>27.60121726989746</t>
  </si>
  <si>
    <t>26.864547729492188</t>
  </si>
  <si>
    <t>26.736433029174805</t>
  </si>
  <si>
    <t>26.792476654052734</t>
  </si>
  <si>
    <t>27.120779037475586</t>
  </si>
  <si>
    <t>28.16172981262207</t>
  </si>
  <si>
    <t>28.49003028869629</t>
  </si>
  <si>
    <t>29.0105037689209</t>
  </si>
  <si>
    <t>28.89040184020996</t>
  </si>
  <si>
    <t>28.618144989013672</t>
  </si>
  <si>
    <t>28.874385833740234</t>
  </si>
  <si>
    <t>29.202678680419922</t>
  </si>
  <si>
    <t>29.330793380737305</t>
  </si>
  <si>
    <t>29.036888122558594</t>
  </si>
  <si>
    <t>29.914592742919922</t>
  </si>
  <si>
    <t>29.463659286499023</t>
  </si>
  <si>
    <t>28.98052406311035</t>
  </si>
  <si>
    <t>29.342880249023438</t>
  </si>
  <si>
    <t>29.842121124267578</t>
  </si>
  <si>
    <t>29.72939109802246</t>
  </si>
  <si>
    <t>29.80990982055664</t>
  </si>
  <si>
    <t>29.60860252380371</t>
  </si>
  <si>
    <t>30.067588806152344</t>
  </si>
  <si>
    <t>28.432960510253906</t>
  </si>
  <si>
    <t>28.851675033569336</t>
  </si>
  <si>
    <t>28.69867706298828</t>
  </si>
  <si>
    <t>28.35243797302246</t>
  </si>
  <si>
    <t>27.241209030151367</t>
  </si>
  <si>
    <t>26.758066177368164</t>
  </si>
  <si>
    <t>26.540645599365234</t>
  </si>
  <si>
    <t>25.582416534423828</t>
  </si>
  <si>
    <t>25.63878059387207</t>
  </si>
  <si>
    <t>25.848142623901367</t>
  </si>
  <si>
    <t>25.928667068481445</t>
  </si>
  <si>
    <t>25.5985164642334</t>
  </si>
  <si>
    <t>25.292531967163086</t>
  </si>
  <si>
    <t>24.41482162475586</t>
  </si>
  <si>
    <t>24.382610321044922</t>
  </si>
  <si>
    <t>24.390668869018555</t>
  </si>
  <si>
    <t>24.174579620361328</t>
  </si>
  <si>
    <t>24.312393188476562</t>
  </si>
  <si>
    <t>27.684839248657227</t>
  </si>
  <si>
    <t>27.25517463684082</t>
  </si>
  <si>
    <t>27.87940216064453</t>
  </si>
  <si>
    <t>27.62809181213379</t>
  </si>
  <si>
    <t>27.360567092895508</t>
  </si>
  <si>
    <t>28.130718231201172</t>
  </si>
  <si>
    <t>28.35770606994629</t>
  </si>
  <si>
    <t>28.090177536010742</t>
  </si>
  <si>
    <t>27.644304275512695</t>
  </si>
  <si>
    <t>27.17410659790039</t>
  </si>
  <si>
    <t>27.725370407104492</t>
  </si>
  <si>
    <t>28.33338737487793</t>
  </si>
  <si>
    <t>27.968564987182617</t>
  </si>
  <si>
    <t>27.214645385742188</t>
  </si>
  <si>
    <t>27.417314529418945</t>
  </si>
  <si>
    <t>27.887508392333984</t>
  </si>
  <si>
    <t>28.276634216308594</t>
  </si>
  <si>
    <t>28.706296920776367</t>
  </si>
  <si>
    <t>28.519845962524414</t>
  </si>
  <si>
    <t>29.07921600341797</t>
  </si>
  <si>
    <t>29.281885147094727</t>
  </si>
  <si>
    <t>29.42780876159668</t>
  </si>
  <si>
    <t>29.452125549316406</t>
  </si>
  <si>
    <t>29.014362335205078</t>
  </si>
  <si>
    <t>29.176502227783203</t>
  </si>
  <si>
    <t>28.71440887451172</t>
  </si>
  <si>
    <t>29.541296005249023</t>
  </si>
  <si>
    <t>29.257558822631836</t>
  </si>
  <si>
    <t>29.735870361328125</t>
  </si>
  <si>
    <t>29.638582229614258</t>
  </si>
  <si>
    <t>29.598047256469727</t>
  </si>
  <si>
    <t>28.95761489868164</t>
  </si>
  <si>
    <t>29.192710876464844</t>
  </si>
  <si>
    <t>29.314313888549805</t>
  </si>
  <si>
    <t>29.687223434448242</t>
  </si>
  <si>
    <t>29.84124755859375</t>
  </si>
  <si>
    <t>28.568483352661133</t>
  </si>
  <si>
    <t>28.414453506469727</t>
  </si>
  <si>
    <t>30.019603729248047</t>
  </si>
  <si>
    <t>29.82504653930664</t>
  </si>
  <si>
    <t>29.954748153686523</t>
  </si>
  <si>
    <t>29.88644790649414</t>
  </si>
  <si>
    <t>31.948993682861328</t>
  </si>
  <si>
    <t>31.908245086669922</t>
  </si>
  <si>
    <t>32.15281295776367</t>
  </si>
  <si>
    <t>32.12019729614258</t>
  </si>
  <si>
    <t>31.402795791625977</t>
  </si>
  <si>
    <t>31.23973846435547</t>
  </si>
  <si>
    <t>30.807668685913086</t>
  </si>
  <si>
    <t>30.43266487121582</t>
  </si>
  <si>
    <t>30.35929298400879</t>
  </si>
  <si>
    <t>30.70168685913086</t>
  </si>
  <si>
    <t>30.71799087524414</t>
  </si>
  <si>
    <t>31.207143783569336</t>
  </si>
  <si>
    <t>31.37017822265625</t>
  </si>
  <si>
    <t>31.28049659729004</t>
  </si>
  <si>
    <t>32.796844482421875</t>
  </si>
  <si>
    <t>32.77238845825195</t>
  </si>
  <si>
    <t>33.53055191040039</t>
  </si>
  <si>
    <t>33.5794563293457</t>
  </si>
  <si>
    <t>34.525146484375</t>
  </si>
  <si>
    <t>34.79416275024414</t>
  </si>
  <si>
    <t>35.25069046020508</t>
  </si>
  <si>
    <t>35.26698303222656</t>
  </si>
  <si>
    <t>35.31591033935547</t>
  </si>
  <si>
    <t>35.61754608154297</t>
  </si>
  <si>
    <t>35.29961013793945</t>
  </si>
  <si>
    <t>35.18547439575195</t>
  </si>
  <si>
    <t>35.20178985595703</t>
  </si>
  <si>
    <t>32.7886962890625</t>
  </si>
  <si>
    <t>33.37565231323242</t>
  </si>
  <si>
    <t>33.995235443115234</t>
  </si>
  <si>
    <t>34.72895050048828</t>
  </si>
  <si>
    <t>33.905555725097656</t>
  </si>
  <si>
    <t>33.881099700927734</t>
  </si>
  <si>
    <t>34.01969909667969</t>
  </si>
  <si>
    <t>35.13655471801758</t>
  </si>
  <si>
    <t>35.33220672607422</t>
  </si>
  <si>
    <t>35.17732238769531</t>
  </si>
  <si>
    <t>35.22623825073242</t>
  </si>
  <si>
    <t>35.41054153442383</t>
  </si>
  <si>
    <t>37.482913970947266</t>
  </si>
  <si>
    <t>36.9996223449707</t>
  </si>
  <si>
    <t>36.73683547973633</t>
  </si>
  <si>
    <t>37.18967056274414</t>
  </si>
  <si>
    <t>36.62981033325195</t>
  </si>
  <si>
    <t>36.0699462890625</t>
  </si>
  <si>
    <t>36.349876403808594</t>
  </si>
  <si>
    <t>36.193450927734375</t>
  </si>
  <si>
    <t>36.97560119628906</t>
  </si>
  <si>
    <t>37.01676559448242</t>
  </si>
  <si>
    <t>36.50629806518555</t>
  </si>
  <si>
    <t>37.14850616455078</t>
  </si>
  <si>
    <t>36.3663444519043</t>
  </si>
  <si>
    <t>36.456912994384766</t>
  </si>
  <si>
    <t>36.226383209228516</t>
  </si>
  <si>
    <t>35.96291732788086</t>
  </si>
  <si>
    <t>37.53547286987305</t>
  </si>
  <si>
    <t>37.127994537353516</t>
  </si>
  <si>
    <t>36.24737548828125</t>
  </si>
  <si>
    <t>35.2645263671875</t>
  </si>
  <si>
    <t>35.02864074707031</t>
  </si>
  <si>
    <t>34.549015045166016</t>
  </si>
  <si>
    <t>34.824214935302734</t>
  </si>
  <si>
    <t>35.36674880981445</t>
  </si>
  <si>
    <t>36.09797668457031</t>
  </si>
  <si>
    <t>36.58546447753906</t>
  </si>
  <si>
    <t>36.43607711791992</t>
  </si>
  <si>
    <t>36.12944030761719</t>
  </si>
  <si>
    <t>34.784881591796875</t>
  </si>
  <si>
    <t>34.74557113647461</t>
  </si>
  <si>
    <t>34.894981384277344</t>
  </si>
  <si>
    <t>34.66695785522461</t>
  </si>
  <si>
    <t>34.4074821472168</t>
  </si>
  <si>
    <t>35.51741027832031</t>
  </si>
  <si>
    <t>36.34543991088867</t>
  </si>
  <si>
    <t>36.424713134765625</t>
  </si>
  <si>
    <t>35.94904327392578</t>
  </si>
  <si>
    <t>36.01069259643555</t>
  </si>
  <si>
    <t>36.618507385253906</t>
  </si>
  <si>
    <t>38.70621871948242</t>
  </si>
  <si>
    <t>39.86017990112305</t>
  </si>
  <si>
    <t>38.82073974609375</t>
  </si>
  <si>
    <t>39.19951629638672</t>
  </si>
  <si>
    <t>39.20832061767578</t>
  </si>
  <si>
    <t>39.50782775878906</t>
  </si>
  <si>
    <t>40.17730712890625</t>
  </si>
  <si>
    <t>39.613529205322266</t>
  </si>
  <si>
    <t>39.97468948364258</t>
  </si>
  <si>
    <t>40.28300094604492</t>
  </si>
  <si>
    <t>39.921844482421875</t>
  </si>
  <si>
    <t>38.441497802734375</t>
  </si>
  <si>
    <t>38.48579025268555</t>
  </si>
  <si>
    <t>38.08710861206055</t>
  </si>
  <si>
    <t>37.980796813964844</t>
  </si>
  <si>
    <t>37.75044631958008</t>
  </si>
  <si>
    <t>37.652992248535156</t>
  </si>
  <si>
    <t>37.53782272338867</t>
  </si>
  <si>
    <t>37.08599090576172</t>
  </si>
  <si>
    <t>36.926509857177734</t>
  </si>
  <si>
    <t>36.49239730834961</t>
  </si>
  <si>
    <t>37.15686798095703</t>
  </si>
  <si>
    <t>37.9099235534668</t>
  </si>
  <si>
    <t>39.05281066894531</t>
  </si>
  <si>
    <t>38.79587173461914</t>
  </si>
  <si>
    <t>38.680702209472656</t>
  </si>
  <si>
    <t>38.19343185424805</t>
  </si>
  <si>
    <t>38.17570877075195</t>
  </si>
  <si>
    <t>38.74272155761719</t>
  </si>
  <si>
    <t>38.964202880859375</t>
  </si>
  <si>
    <t>37.47579574584961</t>
  </si>
  <si>
    <t>37.79475021362305</t>
  </si>
  <si>
    <t>36.59870910644531</t>
  </si>
  <si>
    <t>36.758182525634766</t>
  </si>
  <si>
    <t>36.87335205078125</t>
  </si>
  <si>
    <t>37.130279541015625</t>
  </si>
  <si>
    <t>37.42264938354492</t>
  </si>
  <si>
    <t>37.812469482421875</t>
  </si>
  <si>
    <t>37.26317596435547</t>
  </si>
  <si>
    <t>36.99739074707031</t>
  </si>
  <si>
    <t>36.74046325683594</t>
  </si>
  <si>
    <t>36.448097229003906</t>
  </si>
  <si>
    <t>36.164588928222656</t>
  </si>
  <si>
    <t>36.22660446166992</t>
  </si>
  <si>
    <t>36.880409240722656</t>
  </si>
  <si>
    <t>36.987361907958984</t>
  </si>
  <si>
    <t>36.737815856933594</t>
  </si>
  <si>
    <t>36.862586975097656</t>
  </si>
  <si>
    <t>37.201271057128906</t>
  </si>
  <si>
    <t>36.52389907836914</t>
  </si>
  <si>
    <t>36.70216369628906</t>
  </si>
  <si>
    <t>36.53282928466797</t>
  </si>
  <si>
    <t>36.648681640625</t>
  </si>
  <si>
    <t>36.452613830566406</t>
  </si>
  <si>
    <t>36.62195587158203</t>
  </si>
  <si>
    <t>36.853668212890625</t>
  </si>
  <si>
    <t>36.791282653808594</t>
  </si>
  <si>
    <t>37.46863555908203</t>
  </si>
  <si>
    <t>38.244041442871094</t>
  </si>
  <si>
    <t>38.50251007080078</t>
  </si>
  <si>
    <t>37.575599670410156</t>
  </si>
  <si>
    <t>36.95171356201172</t>
  </si>
  <si>
    <t>37.08539962768555</t>
  </si>
  <si>
    <t>36.960628509521484</t>
  </si>
  <si>
    <t>37.450828552246094</t>
  </si>
  <si>
    <t>37.4419059753418</t>
  </si>
  <si>
    <t>37.79840087890625</t>
  </si>
  <si>
    <t>37.352779388427734</t>
  </si>
  <si>
    <t>36.835845947265625</t>
  </si>
  <si>
    <t>37.227996826171875</t>
  </si>
  <si>
    <t>38.003395080566406</t>
  </si>
  <si>
    <t>37.4151725769043</t>
  </si>
  <si>
    <t>37.45973205566406</t>
  </si>
  <si>
    <t>37.59343338012695</t>
  </si>
  <si>
    <t>36.684329986572266</t>
  </si>
  <si>
    <t>36.782379150390625</t>
  </si>
  <si>
    <t>37.361690521240234</t>
  </si>
  <si>
    <t>37.3082160949707</t>
  </si>
  <si>
    <t>37.914283752441406</t>
  </si>
  <si>
    <t>37.7926139831543</t>
  </si>
  <si>
    <t>38.15126037597656</t>
  </si>
  <si>
    <t>39.06582260131836</t>
  </si>
  <si>
    <t>38.626461029052734</t>
  </si>
  <si>
    <t>38.913387298583984</t>
  </si>
  <si>
    <t>39.047882080078125</t>
  </si>
  <si>
    <t>39.53205871582031</t>
  </si>
  <si>
    <t>39.45136642456055</t>
  </si>
  <si>
    <t>39.585853576660156</t>
  </si>
  <si>
    <t>35.99040222167969</t>
  </si>
  <si>
    <t>34.92341995239258</t>
  </si>
  <si>
    <t>34.74409484863281</t>
  </si>
  <si>
    <t>34.869625091552734</t>
  </si>
  <si>
    <t>34.672359466552734</t>
  </si>
  <si>
    <t>33.91920852661133</t>
  </si>
  <si>
    <t>33.66814041137695</t>
  </si>
  <si>
    <t>33.076377868652344</t>
  </si>
  <si>
    <t>34.62752914428711</t>
  </si>
  <si>
    <t>34.57373809814453</t>
  </si>
  <si>
    <t>34.81581497192383</t>
  </si>
  <si>
    <t>35.093780517578125</t>
  </si>
  <si>
    <t>35.49725341796875</t>
  </si>
  <si>
    <t>35.8648681640625</t>
  </si>
  <si>
    <t>35.52415466308594</t>
  </si>
  <si>
    <t>35.15653991699219</t>
  </si>
  <si>
    <t>35.1117057800293</t>
  </si>
  <si>
    <t>35.954524993896484</t>
  </si>
  <si>
    <t>35.47931671142578</t>
  </si>
  <si>
    <t>35.991302490234375</t>
  </si>
  <si>
    <t>36.19881820678711</t>
  </si>
  <si>
    <t>36.49657440185547</t>
  </si>
  <si>
    <t>36.144683837890625</t>
  </si>
  <si>
    <t>36.51461410522461</t>
  </si>
  <si>
    <t>37.17326736450195</t>
  </si>
  <si>
    <t>37.30861282348633</t>
  </si>
  <si>
    <t>37.344688415527344</t>
  </si>
  <si>
    <t>37.66950607299805</t>
  </si>
  <si>
    <t>37.2093620300293</t>
  </si>
  <si>
    <t>37.543190002441406</t>
  </si>
  <si>
    <t>37.85898208618164</t>
  </si>
  <si>
    <t>38.048458099365234</t>
  </si>
  <si>
    <t>38.26499938964844</t>
  </si>
  <si>
    <t>36.70409393310547</t>
  </si>
  <si>
    <t>37.07402038574219</t>
  </si>
  <si>
    <t>32.48149871826172</t>
  </si>
  <si>
    <t>32.38225173950195</t>
  </si>
  <si>
    <t>32.23788070678711</t>
  </si>
  <si>
    <t>32.833377838134766</t>
  </si>
  <si>
    <t>32.53562545776367</t>
  </si>
  <si>
    <t>33.194278717041016</t>
  </si>
  <si>
    <t>33.4649658203125</t>
  </si>
  <si>
    <t>34.664974212646484</t>
  </si>
  <si>
    <t>33.96120071411133</t>
  </si>
  <si>
    <t>33.76271057128906</t>
  </si>
  <si>
    <t>33.50105285644531</t>
  </si>
  <si>
    <t>33.70856857299805</t>
  </si>
  <si>
    <t>33.753684997558594</t>
  </si>
  <si>
    <t>34.51158142089844</t>
  </si>
  <si>
    <t>33.9792594909668</t>
  </si>
  <si>
    <t>34.08077621459961</t>
  </si>
  <si>
    <t>34.20798110961914</t>
  </si>
  <si>
    <t>34.625919342041016</t>
  </si>
  <si>
    <t>34.45329284667969</t>
  </si>
  <si>
    <t>35.398216247558594</t>
  </si>
  <si>
    <t>35.489078521728516</t>
  </si>
  <si>
    <t>35.943355560302734</t>
  </si>
  <si>
    <t>35.916099548339844</t>
  </si>
  <si>
    <t>35.343692779541016</t>
  </si>
  <si>
    <t>35.61628341674805</t>
  </si>
  <si>
    <t>36.77016830444336</t>
  </si>
  <si>
    <t>36.888275146484375</t>
  </si>
  <si>
    <t>37.060909271240234</t>
  </si>
  <si>
    <t>36.761077880859375</t>
  </si>
  <si>
    <t>35.552677154541016</t>
  </si>
  <si>
    <t>36.170509338378906</t>
  </si>
  <si>
    <t>34.08986282348633</t>
  </si>
  <si>
    <t>33.98992156982422</t>
  </si>
  <si>
    <t>33.971744537353516</t>
  </si>
  <si>
    <t>34.407859802246094</t>
  </si>
  <si>
    <t>34.38969421386719</t>
  </si>
  <si>
    <t>35.27101516723633</t>
  </si>
  <si>
    <t>32.61796951293945</t>
  </si>
  <si>
    <t>33.544708251953125</t>
  </si>
  <si>
    <t>33.81728744506836</t>
  </si>
  <si>
    <t>33.66283416748047</t>
  </si>
  <si>
    <t>33.58047103881836</t>
  </si>
  <si>
    <t>33.31512451171875</t>
  </si>
  <si>
    <t>32.80272674560547</t>
  </si>
  <si>
    <t>32.482486724853516</t>
  </si>
  <si>
    <t>31.402780532836914</t>
  </si>
  <si>
    <t>31.375324249267578</t>
  </si>
  <si>
    <t>32.24457931518555</t>
  </si>
  <si>
    <t>31.50342559814453</t>
  </si>
  <si>
    <t>32.024986267089844</t>
  </si>
  <si>
    <t>31.658977508544922</t>
  </si>
  <si>
    <t>30.85378646850586</t>
  </si>
  <si>
    <t>31.38447380065918</t>
  </si>
  <si>
    <t>31.30213165283203</t>
  </si>
  <si>
    <t>31.183189392089844</t>
  </si>
  <si>
    <t>31.750471115112305</t>
  </si>
  <si>
    <t>31.1191349029541</t>
  </si>
  <si>
    <t>31.357030868530273</t>
  </si>
  <si>
    <t>31.5400333404541</t>
  </si>
  <si>
    <t>30.991029739379883</t>
  </si>
  <si>
    <t>33.168724060058594</t>
  </si>
  <si>
    <t>33.20533752441406</t>
  </si>
  <si>
    <t>33.18702697753906</t>
  </si>
  <si>
    <t>33.59877395629883</t>
  </si>
  <si>
    <t>33.21448516845703</t>
  </si>
  <si>
    <t>33.37918472290039</t>
  </si>
  <si>
    <t>33.40663528442383</t>
  </si>
  <si>
    <t>32.89422607421875</t>
  </si>
  <si>
    <t>31.311281204223633</t>
  </si>
  <si>
    <t>31.494274139404297</t>
  </si>
  <si>
    <t>31.164880752563477</t>
  </si>
  <si>
    <t>30.70738410949707</t>
  </si>
  <si>
    <t>31.576627731323242</t>
  </si>
  <si>
    <t>31.631534576416016</t>
  </si>
  <si>
    <t>32.153079986572266</t>
  </si>
  <si>
    <t>32.10732650756836</t>
  </si>
  <si>
    <t>31.9517822265625</t>
  </si>
  <si>
    <t>31.924335479736328</t>
  </si>
  <si>
    <t>32.061580657958984</t>
  </si>
  <si>
    <t>31.33817481994629</t>
  </si>
  <si>
    <t>31.679302215576172</t>
  </si>
  <si>
    <t>31.494909286499023</t>
  </si>
  <si>
    <t>30.9140567779541</t>
  </si>
  <si>
    <t>30.692790985107422</t>
  </si>
  <si>
    <t>30.840307235717773</t>
  </si>
  <si>
    <t>31.550230026245117</t>
  </si>
  <si>
    <t>31.937461853027344</t>
  </si>
  <si>
    <t>32.02965545654297</t>
  </si>
  <si>
    <t>32.380008697509766</t>
  </si>
  <si>
    <t>32.048095703125</t>
  </si>
  <si>
    <t>32.65660095214844</t>
  </si>
  <si>
    <t>33.05305862426758</t>
  </si>
  <si>
    <t>33.32042694091797</t>
  </si>
  <si>
    <t>32.78569030761719</t>
  </si>
  <si>
    <t>32.748802185058594</t>
  </si>
  <si>
    <t>32.693477630615234</t>
  </si>
  <si>
    <t>33.24667739868164</t>
  </si>
  <si>
    <t>33.61546325683594</t>
  </si>
  <si>
    <t>34.74028778076172</t>
  </si>
  <si>
    <t>34.860145568847656</t>
  </si>
  <si>
    <t>34.749507904052734</t>
  </si>
  <si>
    <t>34.02114486694336</t>
  </si>
  <si>
    <t>33.790645599365234</t>
  </si>
  <si>
    <t>34.1041145324707</t>
  </si>
  <si>
    <t>34.62043380737305</t>
  </si>
  <si>
    <t>35.26581573486328</t>
  </si>
  <si>
    <t>36.88850784301758</t>
  </si>
  <si>
    <t>36.519710540771484</t>
  </si>
  <si>
    <t>36.15092086791992</t>
  </si>
  <si>
    <t>36.621124267578125</t>
  </si>
  <si>
    <t>35.42255401611328</t>
  </si>
  <si>
    <t>34.712623596191406</t>
  </si>
  <si>
    <t>35.80056381225586</t>
  </si>
  <si>
    <t>35.31191635131836</t>
  </si>
  <si>
    <t>35.404109954833984</t>
  </si>
  <si>
    <t>34.66653060913086</t>
  </si>
  <si>
    <t>34.63886260986328</t>
  </si>
  <si>
    <t>35.03532028198242</t>
  </si>
  <si>
    <t>34.21476364135742</t>
  </si>
  <si>
    <t>34.11334228515625</t>
  </si>
  <si>
    <t>34.31520462036133</t>
  </si>
  <si>
    <t>33.646732330322266</t>
  </si>
  <si>
    <t>32.49546813964844</t>
  </si>
  <si>
    <t>33.02466583251953</t>
  </si>
  <si>
    <t>33.22893524169922</t>
  </si>
  <si>
    <t>33.71171951293945</t>
  </si>
  <si>
    <t>33.89741134643555</t>
  </si>
  <si>
    <t>31.316329956054688</t>
  </si>
  <si>
    <t>31.557735443115234</t>
  </si>
  <si>
    <t>31.437030792236328</t>
  </si>
  <si>
    <t>30.81498146057129</t>
  </si>
  <si>
    <t>30.573583602905273</t>
  </si>
  <si>
    <t>30.248632431030273</t>
  </si>
  <si>
    <t>29.802978515625</t>
  </si>
  <si>
    <t>29.533729553222656</t>
  </si>
  <si>
    <t>30.95425033569336</t>
  </si>
  <si>
    <t>30.174358367919922</t>
  </si>
  <si>
    <t>30.71285629272461</t>
  </si>
  <si>
    <t>30.879966735839844</t>
  </si>
  <si>
    <t>31.00995445251465</t>
  </si>
  <si>
    <t>32.012672424316406</t>
  </si>
  <si>
    <t>31.743417739868164</t>
  </si>
  <si>
    <t>32.291194915771484</t>
  </si>
  <si>
    <t>31.01923942565918</t>
  </si>
  <si>
    <t>31.04708480834961</t>
  </si>
  <si>
    <t>31.056379318237305</t>
  </si>
  <si>
    <t>30.87069320678711</t>
  </si>
  <si>
    <t>31.00066566467285</t>
  </si>
  <si>
    <t>31.102802276611328</t>
  </si>
  <si>
    <t>32.5325927734375</t>
  </si>
  <si>
    <t>29.923673629760742</t>
  </si>
  <si>
    <t>30.267196655273438</t>
  </si>
  <si>
    <t>29.92435646057129</t>
  </si>
  <si>
    <t>29.07258415222168</t>
  </si>
  <si>
    <t>29.755874633789062</t>
  </si>
  <si>
    <t>27.584325790405273</t>
  </si>
  <si>
    <t>27.837045669555664</t>
  </si>
  <si>
    <t>27.71536636352539</t>
  </si>
  <si>
    <t>29.212987899780273</t>
  </si>
  <si>
    <t>29.89627456665039</t>
  </si>
  <si>
    <t>29.840112686157227</t>
  </si>
  <si>
    <t>29.680992126464844</t>
  </si>
  <si>
    <t>29.643552780151367</t>
  </si>
  <si>
    <t>30.19580078125</t>
  </si>
  <si>
    <t>30.63572883605957</t>
  </si>
  <si>
    <t>29.98988151550293</t>
  </si>
  <si>
    <t>30.972692489624023</t>
  </si>
  <si>
    <t>31.122461318969727</t>
  </si>
  <si>
    <t>31.861907958984375</t>
  </si>
  <si>
    <t>31.824462890625</t>
  </si>
  <si>
    <t>32.39543151855469</t>
  </si>
  <si>
    <t>32.601356506347656</t>
  </si>
  <si>
    <t>32.43288040161133</t>
  </si>
  <si>
    <t>32.85407257080078</t>
  </si>
  <si>
    <t>33.1629638671875</t>
  </si>
  <si>
    <t>33.4812126159668</t>
  </si>
  <si>
    <t>33.537376403808594</t>
  </si>
  <si>
    <t>33.23783874511719</t>
  </si>
  <si>
    <t>33.01321029663086</t>
  </si>
  <si>
    <t>33.82752990722656</t>
  </si>
  <si>
    <t>33.781280517578125</t>
  </si>
  <si>
    <t>34.33754348754883</t>
  </si>
  <si>
    <t>34.84666061401367</t>
  </si>
  <si>
    <t>34.469539642333984</t>
  </si>
  <si>
    <t>34.82780456542969</t>
  </si>
  <si>
    <t>34.412967681884766</t>
  </si>
  <si>
    <t>33.95098876953125</t>
  </si>
  <si>
    <t>34.07354736328125</t>
  </si>
  <si>
    <t>34.318687438964844</t>
  </si>
  <si>
    <t>33.8189811706543</t>
  </si>
  <si>
    <t>33.771846771240234</t>
  </si>
  <si>
    <t>34.01698684692383</t>
  </si>
  <si>
    <t>34.752384185791016</t>
  </si>
  <si>
    <t>34.55438995361328</t>
  </si>
  <si>
    <t>35.18608093261719</t>
  </si>
  <si>
    <t>35.35578536987305</t>
  </si>
  <si>
    <t>37.1282958984375</t>
  </si>
  <si>
    <t>36.939735412597656</t>
  </si>
  <si>
    <t>36.8548698425293</t>
  </si>
  <si>
    <t>37.23200225830078</t>
  </si>
  <si>
    <t>36.96800994873047</t>
  </si>
  <si>
    <t>36.543739318847656</t>
  </si>
  <si>
    <t>36.062904357910156</t>
  </si>
  <si>
    <t>36.70402145385742</t>
  </si>
  <si>
    <t>36.31747055053711</t>
  </si>
  <si>
    <t>37.28856658935547</t>
  </si>
  <si>
    <t>36.87373352050781</t>
  </si>
  <si>
    <t>36.64745330810547</t>
  </si>
  <si>
    <t>37.26972198486328</t>
  </si>
  <si>
    <t>37.9674072265625</t>
  </si>
  <si>
    <t>37.66569519042969</t>
  </si>
  <si>
    <t>37.39228057861328</t>
  </si>
  <si>
    <t>37.429988861083984</t>
  </si>
  <si>
    <t>39.20469665527344</t>
  </si>
  <si>
    <t>39.7551383972168</t>
  </si>
  <si>
    <t>39.51787567138672</t>
  </si>
  <si>
    <t>39.69818878173828</t>
  </si>
  <si>
    <t>39.73615646362305</t>
  </si>
  <si>
    <t>39.22367477416992</t>
  </si>
  <si>
    <t>39.4229736328125</t>
  </si>
  <si>
    <t>38.8250732421875</t>
  </si>
  <si>
    <t>40.277103424072266</t>
  </si>
  <si>
    <t>39.86901092529297</t>
  </si>
  <si>
    <t>39.745643615722656</t>
  </si>
  <si>
    <t>39.7171745300293</t>
  </si>
  <si>
    <t>40.68518829345703</t>
  </si>
  <si>
    <t>39.39450454711914</t>
  </si>
  <si>
    <t>40.71366500854492</t>
  </si>
  <si>
    <t>39.470420837402344</t>
  </si>
  <si>
    <t>39.85003662109375</t>
  </si>
  <si>
    <t>40.44792556762695</t>
  </si>
  <si>
    <t>40.514366149902344</t>
  </si>
  <si>
    <t>40.63773727416992</t>
  </si>
  <si>
    <t>42.04231643676758</t>
  </si>
  <si>
    <t>42.03276824951172</t>
  </si>
  <si>
    <t>41.918209075927734</t>
  </si>
  <si>
    <t>41.48862075805664</t>
  </si>
  <si>
    <t>41.61272048950195</t>
  </si>
  <si>
    <t>41.689090728759766</t>
  </si>
  <si>
    <t>41.89911651611328</t>
  </si>
  <si>
    <t>41.00175857543945</t>
  </si>
  <si>
    <t>40.3239631652832</t>
  </si>
  <si>
    <t>40.78219223022461</t>
  </si>
  <si>
    <t>40.094852447509766</t>
  </si>
  <si>
    <t>40.46715545654297</t>
  </si>
  <si>
    <t>40.62944793701172</t>
  </si>
  <si>
    <t>40.73445129394531</t>
  </si>
  <si>
    <t>41.24996566772461</t>
  </si>
  <si>
    <t>42.44325637817383</t>
  </si>
  <si>
    <t>40.37169647216797</t>
  </si>
  <si>
    <t>40.31441116333008</t>
  </si>
  <si>
    <t>40.88719940185547</t>
  </si>
  <si>
    <t>40.21894836425781</t>
  </si>
  <si>
    <t>39.85618591308594</t>
  </si>
  <si>
    <t>40.104393005371094</t>
  </si>
  <si>
    <t>38.999717712402344</t>
  </si>
  <si>
    <t>39.07657241821289</t>
  </si>
  <si>
    <t>39.14380645751953</t>
  </si>
  <si>
    <t>39.70094680786133</t>
  </si>
  <si>
    <t>39.41276931762695</t>
  </si>
  <si>
    <t>39.739376068115234</t>
  </si>
  <si>
    <t>38.71154022216797</t>
  </si>
  <si>
    <t>39.20145034790039</t>
  </si>
  <si>
    <t>38.89405822753906</t>
  </si>
  <si>
    <t>37.741363525390625</t>
  </si>
  <si>
    <t>38.240867614746094</t>
  </si>
  <si>
    <t>40.33493423461914</t>
  </si>
  <si>
    <t>37.76057815551758</t>
  </si>
  <si>
    <t>36.56943893432617</t>
  </si>
  <si>
    <t>37.79899215698242</t>
  </si>
  <si>
    <t>37.28988265991211</t>
  </si>
  <si>
    <t>36.6558952331543</t>
  </si>
  <si>
    <t>36.06993865966797</t>
  </si>
  <si>
    <t>33.82217025756836</t>
  </si>
  <si>
    <t>29.317033767700195</t>
  </si>
  <si>
    <t>25.49981117248535</t>
  </si>
  <si>
    <t>22.767688751220703</t>
  </si>
  <si>
    <t>24.569726943969727</t>
  </si>
  <si>
    <t>25.13165283203125</t>
  </si>
  <si>
    <t>25.664512634277344</t>
  </si>
  <si>
    <t>26.119869232177734</t>
  </si>
  <si>
    <t>24.375959396362305</t>
  </si>
  <si>
    <t>25.23822593688965</t>
  </si>
  <si>
    <t>24.676301956176758</t>
  </si>
  <si>
    <t>27.389049530029297</t>
  </si>
  <si>
    <t>28.396638870239258</t>
  </si>
  <si>
    <t>27.582813262939453</t>
  </si>
  <si>
    <t>26.982135772705078</t>
  </si>
  <si>
    <t>27.640945434570312</t>
  </si>
  <si>
    <t>27.757204055786133</t>
  </si>
  <si>
    <t>27.631258010864258</t>
  </si>
  <si>
    <t>27.69907569885254</t>
  </si>
  <si>
    <t>28.096296310424805</t>
  </si>
  <si>
    <t>30.10179328918457</t>
  </si>
  <si>
    <t>30.54745864868164</t>
  </si>
  <si>
    <t>30.431194305419922</t>
  </si>
  <si>
    <t>30.779977798461914</t>
  </si>
  <si>
    <t>31.34190559387207</t>
  </si>
  <si>
    <t>32.52388381958008</t>
  </si>
  <si>
    <t>34.926605224609375</t>
  </si>
  <si>
    <t>32.572322845458984</t>
  </si>
  <si>
    <t>34.09691619873047</t>
  </si>
  <si>
    <t>33.33551788330078</t>
  </si>
  <si>
    <t>32.58387756347656</t>
  </si>
  <si>
    <t>33.062191009521484</t>
  </si>
  <si>
    <t>33.1890983581543</t>
  </si>
  <si>
    <t>34.135963439941406</t>
  </si>
  <si>
    <t>35.57089614868164</t>
  </si>
  <si>
    <t>36.77156066894531</t>
  </si>
  <si>
    <t>35.8344612121582</t>
  </si>
  <si>
    <t>36.166351318359375</t>
  </si>
  <si>
    <t>35.70756530761719</t>
  </si>
  <si>
    <t>37.5622444152832</t>
  </si>
  <si>
    <t>37.42559051513672</t>
  </si>
  <si>
    <t>37.474395751953125</t>
  </si>
  <si>
    <t>39.14360809326172</t>
  </si>
  <si>
    <t>39.88547897338867</t>
  </si>
  <si>
    <t>39.758583068847656</t>
  </si>
  <si>
    <t>39.36811828613281</t>
  </si>
  <si>
    <t>39.2705078125</t>
  </si>
  <si>
    <t>40.32475280761719</t>
  </si>
  <si>
    <t>41.496124267578125</t>
  </si>
  <si>
    <t>41.94516372680664</t>
  </si>
  <si>
    <t>41.759681701660156</t>
  </si>
  <si>
    <t>39.95381164550781</t>
  </si>
  <si>
    <t>39.776981353759766</t>
  </si>
  <si>
    <t>40.71025466918945</t>
  </si>
  <si>
    <t>40.130638122558594</t>
  </si>
  <si>
    <t>41.407752990722656</t>
  </si>
  <si>
    <t>40.916561126708984</t>
  </si>
  <si>
    <t>41.7515869140625</t>
  </si>
  <si>
    <t>41.76140594482422</t>
  </si>
  <si>
    <t>42.34102249145508</t>
  </si>
  <si>
    <t>42.2034797668457</t>
  </si>
  <si>
    <t>42.714332580566406</t>
  </si>
  <si>
    <t>44.56122589111328</t>
  </si>
  <si>
    <t>45.15065383911133</t>
  </si>
  <si>
    <t>44.905059814453125</t>
  </si>
  <si>
    <t>44.492454528808594</t>
  </si>
  <si>
    <t>44.92470932006836</t>
  </si>
  <si>
    <t>44.885406494140625</t>
  </si>
  <si>
    <t>44.74787902832031</t>
  </si>
  <si>
    <t>45.08867263793945</t>
  </si>
  <si>
    <t>46.94596481323242</t>
  </si>
  <si>
    <t>50.56174850463867</t>
  </si>
  <si>
    <t>51.75713348388672</t>
  </si>
  <si>
    <t>50.295013427734375</t>
  </si>
  <si>
    <t>51.08534240722656</t>
  </si>
  <si>
    <t>52.932762145996094</t>
  </si>
  <si>
    <t>54.53318786621094</t>
  </si>
  <si>
    <t>55.303768157958984</t>
  </si>
  <si>
    <t>58.48487091064453</t>
  </si>
  <si>
    <t>KDJ_MACDStrategy</t>
  </si>
  <si>
    <t>502.27908094437225</t>
  </si>
  <si>
    <t>10529.298143240658</t>
  </si>
  <si>
    <t>510.8533646869</t>
  </si>
  <si>
    <t>10877.759181921405</t>
  </si>
  <si>
    <t>541.433400152253</t>
  </si>
  <si>
    <t>10954.521152472971</t>
  </si>
  <si>
    <t>527.5491977286765</t>
  </si>
  <si>
    <t>11196.658104851253</t>
  </si>
  <si>
    <t>570.0980385406056</t>
  </si>
  <si>
    <t>11485.16710219389</t>
  </si>
  <si>
    <t>574.2582903532348</t>
  </si>
  <si>
    <t>11589.76237935483</t>
  </si>
  <si>
    <t>540.0047564222277</t>
  </si>
  <si>
    <t>11457.042160451625</t>
  </si>
  <si>
    <t>559.5196871286462</t>
  </si>
  <si>
    <t>15034.007596279365</t>
  </si>
  <si>
    <t>966.0649622080837</t>
  </si>
  <si>
    <t>9984.030392376882</t>
  </si>
  <si>
    <t>10171.10827431513</t>
  </si>
  <si>
    <t>10102.668280270093</t>
  </si>
  <si>
    <t>10157.416542096102</t>
  </si>
  <si>
    <t>10148.296041028554</t>
  </si>
  <si>
    <t>10294.308608865655</t>
  </si>
  <si>
    <t>10234.990213949935</t>
  </si>
  <si>
    <t>10344.499914343203</t>
  </si>
  <si>
    <t>10442.317121243117</t>
  </si>
  <si>
    <t>10386.560459271708</t>
  </si>
  <si>
    <t>10446.777307946646</t>
  </si>
  <si>
    <t>10368.717548368944</t>
  </si>
  <si>
    <t>10310.730793045772</t>
  </si>
  <si>
    <t>10538.21979172358</t>
  </si>
  <si>
    <t>10411.093650229765</t>
  </si>
  <si>
    <t>10388.791634667796</t>
  </si>
  <si>
    <t>10542.682142515758</t>
  </si>
  <si>
    <t>10817.005265669271</t>
  </si>
  <si>
    <t>10750.095972850393</t>
  </si>
  <si>
    <t>10888.37258110303</t>
  </si>
  <si>
    <t>10845.998643330857</t>
  </si>
  <si>
    <t>10651.964291062486</t>
  </si>
  <si>
    <t>10759.020674434747</t>
  </si>
  <si>
    <t>10692.109217527219</t>
  </si>
  <si>
    <t>10611.81828255343</t>
  </si>
  <si>
    <t>10489.152327763142</t>
  </si>
  <si>
    <t>10377.63467564303</t>
  </si>
  <si>
    <t>10366.484208884207</t>
  </si>
  <si>
    <t>10210.367935861777</t>
  </si>
  <si>
    <t>10297.349150890861</t>
  </si>
  <si>
    <t>10266.12567987751</t>
  </si>
  <si>
    <t>10317.422155145388</t>
  </si>
  <si>
    <t>10408.864638922325</t>
  </si>
  <si>
    <t>10337.495159399918</t>
  </si>
  <si>
    <t>10304.039430946154</t>
  </si>
  <si>
    <t>10344.18543945521</t>
  </si>
  <si>
    <t>10326.341446508122</t>
  </si>
  <si>
    <t>10270.584784536715</t>
  </si>
  <si>
    <t>10585.417483092147</t>
  </si>
  <si>
    <t>10820.289270192612</t>
  </si>
  <si>
    <t>10842.77523328966</t>
  </si>
  <si>
    <t>10931.786368458123</t>
  </si>
  <si>
    <t>11069.308887061305</t>
  </si>
  <si>
    <t>11054.576219699833</t>
  </si>
  <si>
    <t>11005.458164415615</t>
  </si>
  <si>
    <t>10978.444925839322</t>
  </si>
  <si>
    <t>10946.521150607128</t>
  </si>
  <si>
    <t>10821.278145825003</t>
  </si>
  <si>
    <t>10777.071684590452</t>
  </si>
  <si>
    <t>10656.740273857993</t>
  </si>
  <si>
    <t>10961.256990149901</t>
  </si>
  <si>
    <t>10975.98965751137</t>
  </si>
  <si>
    <t>10840.924522023675</t>
  </si>
  <si>
    <t>11049.663568256397</t>
  </si>
  <si>
    <t>11003.005010875198</t>
  </si>
  <si>
    <t>11251.037866899036</t>
  </si>
  <si>
    <t>11366.45979836936</t>
  </si>
  <si>
    <t>11295.239041164748</t>
  </si>
  <si>
    <t>11263.315265932555</t>
  </si>
  <si>
    <t>11128.249073051093</t>
  </si>
  <si>
    <t>11123.336421607657</t>
  </si>
  <si>
    <t>11076.676806832691</t>
  </si>
  <si>
    <t>11160.173905677053</t>
  </si>
  <si>
    <t>11334.532850955864</t>
  </si>
  <si>
    <t>11393.46986476435</t>
  </si>
  <si>
    <t>11420.483103340643</t>
  </si>
  <si>
    <t>11280.506373803279</t>
  </si>
  <si>
    <t>11290.328504508849</t>
  </si>
  <si>
    <t>11341.898655939716</t>
  </si>
  <si>
    <t>10929.32792794887</t>
  </si>
  <si>
    <t>11017.738735630437</t>
  </si>
  <si>
    <t>10666.56346195733</t>
  </si>
  <si>
    <t>10612.535927410978</t>
  </si>
  <si>
    <t>10686.208780762237</t>
  </si>
  <si>
    <t>10818.820762709516</t>
  </si>
  <si>
    <t>10794.262792461175</t>
  </si>
  <si>
    <t>10730.413127209253</t>
  </si>
  <si>
    <t>10762.336902441446</t>
  </si>
  <si>
    <t>10833.554487464755</t>
  </si>
  <si>
    <t>11010.37081585905</t>
  </si>
  <si>
    <t>10897.405210110444</t>
  </si>
  <si>
    <t>10811.45284293813</t>
  </si>
  <si>
    <t>10914.596317981168</t>
  </si>
  <si>
    <t>11022.650329680106</t>
  </si>
  <si>
    <t>10921.965295146321</t>
  </si>
  <si>
    <t>10870.39197153415</t>
  </si>
  <si>
    <t>10796.719118182893</t>
  </si>
  <si>
    <t>10725.501533159584</t>
  </si>
  <si>
    <t>10644.46076003694</t>
  </si>
  <si>
    <t>10565.875255242245</t>
  </si>
  <si>
    <t>10669.020845072817</t>
  </si>
  <si>
    <t>10583.0653057192</t>
  </si>
  <si>
    <t>10838.469253695726</t>
  </si>
  <si>
    <t>10799.176501298378</t>
  </si>
  <si>
    <t>10848.291384401295</t>
  </si>
  <si>
    <t>10984.166483514835</t>
  </si>
  <si>
    <t>10764.293080911175</t>
  </si>
  <si>
    <t>10870.525203148847</t>
  </si>
  <si>
    <t>10793.939229968344</t>
  </si>
  <si>
    <t>10724.767701884995</t>
  </si>
  <si>
    <t>10759.352937229785</t>
  </si>
  <si>
    <t>10853.232585476451</t>
  </si>
  <si>
    <t>10979.226339833445</t>
  </si>
  <si>
    <t>10952.051320010738</t>
  </si>
  <si>
    <t>10909.120617229002</t>
  </si>
  <si>
    <t>10936.86827943723</t>
  </si>
  <si>
    <t>11138.644727634543</t>
  </si>
  <si>
    <t>10987.31239148656</t>
  </si>
  <si>
    <t>11100.811913484935</t>
  </si>
  <si>
    <t>11085.678787825093</t>
  </si>
  <si>
    <t>11105.856648554734</t>
  </si>
  <si>
    <t>11257.194382450492</t>
  </si>
  <si>
    <t>11301.87153208519</t>
  </si>
  <si>
    <t>11492.910407925112</t>
  </si>
  <si>
    <t>11295.244997949785</t>
  </si>
  <si>
    <t>11240.194775022946</t>
  </si>
  <si>
    <t>11410.848241087668</t>
  </si>
  <si>
    <t>11435.62078285189</t>
  </si>
  <si>
    <t>11355.800360275016</t>
  </si>
  <si>
    <t>11523.703013226183</t>
  </si>
  <si>
    <t>11476.908742811293</t>
  </si>
  <si>
    <t>11432.86879868124</t>
  </si>
  <si>
    <t>11278.7307508117</t>
  </si>
  <si>
    <t>11218.17304637228</t>
  </si>
  <si>
    <t>11212.66907803098</t>
  </si>
  <si>
    <t>10986.966560096513</t>
  </si>
  <si>
    <t>10909.89226640482</t>
  </si>
  <si>
    <t>10728.229692600406</t>
  </si>
  <si>
    <t>10772.269636730458</t>
  </si>
  <si>
    <t>11108.073771575695</t>
  </si>
  <si>
    <t>11204.410783404843</t>
  </si>
  <si>
    <t>11187.897707323851</t>
  </si>
  <si>
    <t>11196.154830892894</t>
  </si>
  <si>
    <t>11262.211819445238</t>
  </si>
  <si>
    <t>11264.967316787168</t>
  </si>
  <si>
    <t>11347.543236705973</t>
  </si>
  <si>
    <t>11471.4036034129</t>
  </si>
  <si>
    <t>11553.977181217517</t>
  </si>
  <si>
    <t>11584.256033437227</t>
  </si>
  <si>
    <t>11479.661898039036</t>
  </si>
  <si>
    <t>11366.80946801471</t>
  </si>
  <si>
    <t>11353.046033990178</t>
  </si>
  <si>
    <t>11419.106535713805</t>
  </si>
  <si>
    <t>11556.731507502354</t>
  </si>
  <si>
    <t>11611.779388315006</t>
  </si>
  <si>
    <t>11750.516805692114</t>
  </si>
  <si>
    <t>11815.382517588641</t>
  </si>
  <si>
    <t>11860.792115567257</t>
  </si>
  <si>
    <t>11926.064588032279</t>
  </si>
  <si>
    <t>12158.779628559609</t>
  </si>
  <si>
    <t>12019.721508899525</t>
  </si>
  <si>
    <t>11909.03703868852</t>
  </si>
  <si>
    <t>11974.31191092091</t>
  </si>
  <si>
    <t>12025.395758835868</t>
  </si>
  <si>
    <t>12161.618553353304</t>
  </si>
  <si>
    <t>12232.5700752894</t>
  </si>
  <si>
    <t>12195.676051808188</t>
  </si>
  <si>
    <t>12062.287382549715</t>
  </si>
  <si>
    <t>12314.871296981864</t>
  </si>
  <si>
    <t>12275.141948358005</t>
  </si>
  <si>
    <t>12286.489248347007</t>
  </si>
  <si>
    <t>12371.631794600533</t>
  </si>
  <si>
    <t>12388.658144060608</t>
  </si>
  <si>
    <t>12079.31733166084</t>
  </si>
  <si>
    <t>12243.923374696817</t>
  </si>
  <si>
    <t>12351.765320463079</t>
  </si>
  <si>
    <t>12348.926395669383</t>
  </si>
  <si>
    <t>12448.256366589289</t>
  </si>
  <si>
    <t>12507.85458911797</t>
  </si>
  <si>
    <t>12575.965986376686</t>
  </si>
  <si>
    <t>12499.342614271614</t>
  </si>
  <si>
    <t>12076.478406867145</t>
  </si>
  <si>
    <t>12084.995181248232</t>
  </si>
  <si>
    <t>12201.352701511896</t>
  </si>
  <si>
    <t>12172.971852760722</t>
  </si>
  <si>
    <t>12175.809577670734</t>
  </si>
  <si>
    <t>11469.146481823977</t>
  </si>
  <si>
    <t>11020.743950113078</t>
  </si>
  <si>
    <t>10756.81033592456</t>
  </si>
  <si>
    <t>10725.592962147055</t>
  </si>
  <si>
    <t>10680.182164284755</t>
  </si>
  <si>
    <t>10796.540884432103</t>
  </si>
  <si>
    <t>10867.491206484516</t>
  </si>
  <si>
    <t>10773.835485500953</t>
  </si>
  <si>
    <t>10981.009801954486</t>
  </si>
  <si>
    <t>11015.066100525686</t>
  </si>
  <si>
    <t>11066.15234820801</t>
  </si>
  <si>
    <t>11443.60575775018</t>
  </si>
  <si>
    <t>11349.951236650299</t>
  </si>
  <si>
    <t>11222.239217095535</t>
  </si>
  <si>
    <t>11159.805669424208</t>
  </si>
  <si>
    <t>11162.643394334222</t>
  </si>
  <si>
    <t>11077.50324784806</t>
  </si>
  <si>
    <t>11108.723021392932</t>
  </si>
  <si>
    <t>11142.775720313084</t>
  </si>
  <si>
    <t>11156.966744630514</t>
  </si>
  <si>
    <t>11242.10569123299</t>
  </si>
  <si>
    <t>11395.357234977868</t>
  </si>
  <si>
    <t>11227.919466450292</t>
  </si>
  <si>
    <t>11188.403697121985</t>
  </si>
  <si>
    <t>11259.850771019112</t>
  </si>
  <si>
    <t>11245.560156356003</t>
  </si>
  <si>
    <t>11299.86209230845</t>
  </si>
  <si>
    <t>11399.886795880742</t>
  </si>
  <si>
    <t>11431.321348604848</t>
  </si>
  <si>
    <t>11371.309166205574</t>
  </si>
  <si>
    <t>11377.023012303453</t>
  </si>
  <si>
    <t>11451.329409016882</t>
  </si>
  <si>
    <t>11340.401251609956</t>
  </si>
  <si>
    <t>11300.408638612565</t>
  </si>
  <si>
    <t>11423.713775373582</t>
  </si>
  <si>
    <t>11270.416403909328</t>
  </si>
  <si>
    <t>11300.653735855622</t>
  </si>
  <si>
    <t>10994.91614864864</t>
  </si>
  <si>
    <t>11240.178387333866</t>
  </si>
  <si>
    <t>10917.64273879839</t>
  </si>
  <si>
    <t>10803.409623176267</t>
  </si>
  <si>
    <t>10460.716437972433</t>
  </si>
  <si>
    <t>10138.179420178614</t>
  </si>
  <si>
    <t>10551.42843381131</t>
  </si>
  <si>
    <t>10541.349323162545</t>
  </si>
  <si>
    <t>10507.75251587639</t>
  </si>
  <si>
    <t>10521.191101865017</t>
  </si>
  <si>
    <t>10806.769783145302</t>
  </si>
  <si>
    <t>10642.14316816687</t>
  </si>
  <si>
    <t>11045.3130711508</t>
  </si>
  <si>
    <t>11216.660006067303</t>
  </si>
  <si>
    <t>11290.573940577686</t>
  </si>
  <si>
    <t>11270.415034650987</t>
  </si>
  <si>
    <t>11371.209564284482</t>
  </si>
  <si>
    <t>11435.043018887762</t>
  </si>
  <si>
    <t>11213.299846098267</t>
  </si>
  <si>
    <t>11199.86126010964</t>
  </si>
  <si>
    <t>11398.08673626174</t>
  </si>
  <si>
    <t>11555.995769818783</t>
  </si>
  <si>
    <t>11495.521105926198</t>
  </si>
  <si>
    <t>11324.173486380525</t>
  </si>
  <si>
    <t>11401.446896230775</t>
  </si>
  <si>
    <t>11549.276819139055</t>
  </si>
  <si>
    <t>11542.556499200984</t>
  </si>
  <si>
    <t>11586.234471023417</t>
  </si>
  <si>
    <t>11676.946466862295</t>
  </si>
  <si>
    <t>11905.409959589859</t>
  </si>
  <si>
    <t>11730.704918591833</t>
  </si>
  <si>
    <t>11922.208705547522</t>
  </si>
  <si>
    <t>11996.124009316247</t>
  </si>
  <si>
    <t>12022.999812035163</t>
  </si>
  <si>
    <t>11945.727086814086</t>
  </si>
  <si>
    <t>11982.683369440107</t>
  </si>
  <si>
    <t>12006.2010660775</t>
  </si>
  <si>
    <t>12187.628480901107</t>
  </si>
  <si>
    <t>12261.543784669833</t>
  </si>
  <si>
    <t>12201.070490035589</t>
  </si>
  <si>
    <t>12352.25441125037</t>
  </si>
  <si>
    <t>12288.42095664709</t>
  </si>
  <si>
    <t>12463.128736161798</t>
  </si>
  <si>
    <t>12516.884449374655</t>
  </si>
  <si>
    <t>12577.36185178392</t>
  </si>
  <si>
    <t>12597.52144233979</t>
  </si>
  <si>
    <t>12513.528397180642</t>
  </si>
  <si>
    <t>12490.004538880714</t>
  </si>
  <si>
    <t>12409.375761465624</t>
  </si>
  <si>
    <t>12416.093342887012</t>
  </si>
  <si>
    <t>12422.812293566742</t>
  </si>
  <si>
    <t>12395.935121589484</t>
  </si>
  <si>
    <t>12372.41674032292</t>
  </si>
  <si>
    <t>12543.762990610252</t>
  </si>
  <si>
    <t>12614.319503668283</t>
  </si>
  <si>
    <t>12701.669970279785</t>
  </si>
  <si>
    <t>12684.871908951292</t>
  </si>
  <si>
    <t>12745.347942102218</t>
  </si>
  <si>
    <t>12657.996106232375</t>
  </si>
  <si>
    <t>12685.06908215241</t>
  </si>
  <si>
    <t>12884.735702708507</t>
  </si>
  <si>
    <t>12867.815777387657</t>
  </si>
  <si>
    <t>12871.196476231808</t>
  </si>
  <si>
    <t>13067.479659427072</t>
  </si>
  <si>
    <t>12786.595480369215</t>
  </si>
  <si>
    <t>12796.747161710058</t>
  </si>
  <si>
    <t>12932.114779826907</t>
  </si>
  <si>
    <t>12901.658366546038</t>
  </si>
  <si>
    <t>13047.176296745389</t>
  </si>
  <si>
    <t>13060.711415447064</t>
  </si>
  <si>
    <t>13053.944540725397</t>
  </si>
  <si>
    <t>12911.80867862854</t>
  </si>
  <si>
    <t>12745.984647230825</t>
  </si>
  <si>
    <t>12789.976179213365</t>
  </si>
  <si>
    <t>12806.8988430509</t>
  </si>
  <si>
    <t>12877.967458728499</t>
  </si>
  <si>
    <t>12698.601462337401</t>
  </si>
  <si>
    <t>12681.682906274893</t>
  </si>
  <si>
    <t>12678.3008381724</t>
  </si>
  <si>
    <t>12769.674185790023</t>
  </si>
  <si>
    <t>12945.651267786923</t>
  </si>
  <si>
    <t>13033.639808785372</t>
  </si>
  <si>
    <t>12942.266461167748</t>
  </si>
  <si>
    <t>12996.415151524498</t>
  </si>
  <si>
    <t>12962.571193107773</t>
  </si>
  <si>
    <t>13114.860105803813</t>
  </si>
  <si>
    <t>13145.31651908468</t>
  </si>
  <si>
    <t>13189.312158842245</t>
  </si>
  <si>
    <t>13250.22635466232</t>
  </si>
  <si>
    <t>13855.998568085644</t>
  </si>
  <si>
    <t>13751.087363249662</t>
  </si>
  <si>
    <t>13954.140159683277</t>
  </si>
  <si>
    <t>13957.52222778577</t>
  </si>
  <si>
    <t>13842.460710867286</t>
  </si>
  <si>
    <t>13886.456350624852</t>
  </si>
  <si>
    <t>13987.981379583318</t>
  </si>
  <si>
    <t>13791.698196388053</t>
  </si>
  <si>
    <t>13774.776901808862</t>
  </si>
  <si>
    <t>13818.773910824772</t>
  </si>
  <si>
    <t>13740.937051167164</t>
  </si>
  <si>
    <t>13788.312020510539</t>
  </si>
  <si>
    <t>13923.681007885729</t>
  </si>
  <si>
    <t>13828.92285364893</t>
  </si>
  <si>
    <t>13676.63394095289</t>
  </si>
  <si>
    <t>13592.030206573614</t>
  </si>
  <si>
    <t>13575.110281252764</t>
  </si>
  <si>
    <t>13504.041665575165</t>
  </si>
  <si>
    <t>13734.166068670473</t>
  </si>
  <si>
    <t>13595.416382451132</t>
  </si>
  <si>
    <t>13757.856976488012</t>
  </si>
  <si>
    <t>13943.984370567414</t>
  </si>
  <si>
    <t>13913.527957286546</t>
  </si>
  <si>
    <t>13910.144519925712</t>
  </si>
  <si>
    <t>13795.083003007228</t>
  </si>
  <si>
    <t>13693.556604790421</t>
  </si>
  <si>
    <t>13713.861336730446</t>
  </si>
  <si>
    <t>13937.220234362429</t>
  </si>
  <si>
    <t>14187.649369397757</t>
  </si>
  <si>
    <t>14079.351988684262</t>
  </si>
  <si>
    <t>13815.386365688913</t>
  </si>
  <si>
    <t>13981.21176634497</t>
  </si>
  <si>
    <t>13778.16307768638</t>
  </si>
  <si>
    <t>13994.746885046647</t>
  </si>
  <si>
    <t>14216.173759159348</t>
  </si>
  <si>
    <t>14335.399190693086</t>
  </si>
  <si>
    <t>14383.090458713254</t>
  </si>
  <si>
    <t>14396.71594846544</t>
  </si>
  <si>
    <t>14366.05551569175</t>
  </si>
  <si>
    <t>14631.765573813647</t>
  </si>
  <si>
    <t>14829.34270614124</t>
  </si>
  <si>
    <t>14744.178945100462</t>
  </si>
  <si>
    <t>14808.901048367108</t>
  </si>
  <si>
    <t>14822.529276635978</t>
  </si>
  <si>
    <t>14761.211149605282</t>
  </si>
  <si>
    <t>14747.585659853094</t>
  </si>
  <si>
    <t>14638.577634060572</t>
  </si>
  <si>
    <t>14710.114536090823</t>
  </si>
  <si>
    <t>14805.495702872817</t>
  </si>
  <si>
    <t>14887.252749160965</t>
  </si>
  <si>
    <t>14546.60318203121</t>
  </si>
  <si>
    <t>14584.074305793478</t>
  </si>
  <si>
    <t>14635.170919307937</t>
  </si>
  <si>
    <t>14526.162893515415</t>
  </si>
  <si>
    <t>14662.426006587335</t>
  </si>
  <si>
    <t>14567.039362771979</t>
  </si>
  <si>
    <t>14594.293080793035</t>
  </si>
  <si>
    <t>14495.502460741727</t>
  </si>
  <si>
    <t>14618.138714803117</t>
  </si>
  <si>
    <t>15016.6983249526</t>
  </si>
  <si>
    <t>14870.21643688112</t>
  </si>
  <si>
    <t>14842.96819589343</t>
  </si>
  <si>
    <t>14825.93462213027</t>
  </si>
  <si>
    <t>15071.20165321969</t>
  </si>
  <si>
    <t>14972.415140943405</t>
  </si>
  <si>
    <t>14815.715847130712</t>
  </si>
  <si>
    <t>15163.177474507394</t>
  </si>
  <si>
    <t>14699.895761091266</t>
  </si>
  <si>
    <t>14979.22857044867</t>
  </si>
  <si>
    <t>15084.828512230219</t>
  </si>
  <si>
    <t>14992.852690942516</t>
  </si>
  <si>
    <t>15173.398988023631</t>
  </si>
  <si>
    <t>14911.09701391271</t>
  </si>
  <si>
    <t>14624.950775050042</t>
  </si>
  <si>
    <t>14727.145371337301</t>
  </si>
  <si>
    <t>14863.40574589254</t>
  </si>
  <si>
    <t>15050.76273396224</t>
  </si>
  <si>
    <t>15078.013713466613</t>
  </si>
  <si>
    <t>15101.86208599338</t>
  </si>
  <si>
    <t>15003.072835200412</t>
  </si>
  <si>
    <t>15156.36541426047</t>
  </si>
  <si>
    <t>15146.145270002575</t>
  </si>
  <si>
    <t>15169.990904012659</t>
  </si>
  <si>
    <t>15197.244622033715</t>
  </si>
  <si>
    <t>15588.989433419589</t>
  </si>
  <si>
    <t>15650.307560450285</t>
  </si>
  <si>
    <t>15650.308929708626</t>
  </si>
  <si>
    <t>15537.230098868044</t>
  </si>
  <si>
    <t>15588.630687734225</t>
  </si>
  <si>
    <t>15674.294228069502</t>
  </si>
  <si>
    <t>15646.88167608088</t>
  </si>
  <si>
    <t>15605.761478839602</t>
  </si>
  <si>
    <t>15718.840309680185</t>
  </si>
  <si>
    <t>15451.563820016083</t>
  </si>
  <si>
    <t>15533.802845240296</t>
  </si>
  <si>
    <t>15496.108532368426</t>
  </si>
  <si>
    <t>15523.52108435705</t>
  </si>
  <si>
    <t>15598.908340842445</t>
  </si>
  <si>
    <t>15276.808116459437</t>
  </si>
  <si>
    <t>14903.307303210247</t>
  </si>
  <si>
    <t>14961.558291556901</t>
  </si>
  <si>
    <t>15102.04967438611</t>
  </si>
  <si>
    <t>15033.51829441455</t>
  </si>
  <si>
    <t>14714.845323659289</t>
  </si>
  <si>
    <t>14814.215139988879</t>
  </si>
  <si>
    <t>14879.320635591032</t>
  </si>
  <si>
    <t>15197.996344862973</t>
  </si>
  <si>
    <t>15019.810649161896</t>
  </si>
  <si>
    <t>14951.28063844868</t>
  </si>
  <si>
    <t>15150.02300962454</t>
  </si>
  <si>
    <t>14899.88141884084</t>
  </si>
  <si>
    <t>15084.916144764047</t>
  </si>
  <si>
    <t>15187.713214721387</t>
  </si>
  <si>
    <t>15078.063006766894</t>
  </si>
  <si>
    <t>15054.077708406017</t>
  </si>
  <si>
    <t>15143.169871627386</t>
  </si>
  <si>
    <t>15180.860076724231</t>
  </si>
  <si>
    <t>15417.299499288645</t>
  </si>
  <si>
    <t>15365.900279680805</t>
  </si>
  <si>
    <t>15407.01910766374</t>
  </si>
  <si>
    <t>15574.923042481572</t>
  </si>
  <si>
    <t>15794.22345839056</t>
  </si>
  <si>
    <t>15715.413056052439</t>
  </si>
  <si>
    <t>15050.651824036611</t>
  </si>
  <si>
    <t>15129.463595633073</t>
  </si>
  <si>
    <t>15132.88811074414</t>
  </si>
  <si>
    <t>15263.100471206784</t>
  </si>
  <si>
    <t>15091.770652019546</t>
  </si>
  <si>
    <t>15030.08967152846</t>
  </si>
  <si>
    <t>15191.143206865818</t>
  </si>
  <si>
    <t>15163.727916360513</t>
  </si>
  <si>
    <t>15331.633220436684</t>
  </si>
  <si>
    <t>15235.68791921816</t>
  </si>
  <si>
    <t>15043.798686039454</t>
  </si>
  <si>
    <t>14995.82398154268</t>
  </si>
  <si>
    <t>14865.612990338377</t>
  </si>
  <si>
    <t>14982.119074806711</t>
  </si>
  <si>
    <t>14954.705153559746</t>
  </si>
  <si>
    <t>14503.023796809333</t>
  </si>
  <si>
    <t>14558.189846113513</t>
  </si>
  <si>
    <t>14585.776293911455</t>
  </si>
  <si>
    <t>14613.358633934373</t>
  </si>
  <si>
    <t>14771.965304616204</t>
  </si>
  <si>
    <t>14768.516142854998</t>
  </si>
  <si>
    <t>14737.48464107087</t>
  </si>
  <si>
    <t>14734.036848568008</t>
  </si>
  <si>
    <t>14716.797886053684</t>
  </si>
  <si>
    <t>14575.431547144519</t>
  </si>
  <si>
    <t>14596.119671420049</t>
  </si>
  <si>
    <t>14834.028308184452</t>
  </si>
  <si>
    <t>14578.880708905725</t>
  </si>
  <si>
    <t>14758.172765346402</t>
  </si>
  <si>
    <t>14609.909472173167</t>
  </si>
  <si>
    <t>14723.693471059412</t>
  </si>
  <si>
    <t>14809.891022147716</t>
  </si>
  <si>
    <t>14689.212807514083</t>
  </si>
  <si>
    <t>14751.277180340672</t>
  </si>
  <si>
    <t>14671.973844999759</t>
  </si>
  <si>
    <t>14709.902301047954</t>
  </si>
  <si>
    <t>14692.661969275287</t>
  </si>
  <si>
    <t>14706.451770028405</t>
  </si>
  <si>
    <t>14823.684930675858</t>
  </si>
  <si>
    <t>14816.787976411788</t>
  </si>
  <si>
    <t>14454.750593994204</t>
  </si>
  <si>
    <t>14630.60033496538</t>
  </si>
  <si>
    <t>14520.264128582</t>
  </si>
  <si>
    <t>14527.159713587727</t>
  </si>
  <si>
    <t>14161.67727718396</t>
  </si>
  <si>
    <t>14106.512597138124</t>
  </si>
  <si>
    <t>14089.27226536546</t>
  </si>
  <si>
    <t>14285.806022837143</t>
  </si>
  <si>
    <t>14323.733109626997</t>
  </si>
  <si>
    <t>14537.504460354663</t>
  </si>
  <si>
    <t>14968.497692829545</t>
  </si>
  <si>
    <t>14740.933802832078</t>
  </si>
  <si>
    <t>15027.112903894931</t>
  </si>
  <si>
    <t>14736.081245477106</t>
  </si>
  <si>
    <t>14252.857876665434</t>
  </si>
  <si>
    <t>14797.843687701443</t>
  </si>
  <si>
    <t>14572.585213597215</t>
  </si>
  <si>
    <t>15262.901632329487</t>
  </si>
  <si>
    <t>15070.339478910342</t>
  </si>
  <si>
    <t>14830.544336922869</t>
  </si>
  <si>
    <t>13944.032679934724</t>
  </si>
  <si>
    <t>14608.916061964472</t>
  </si>
  <si>
    <t>13758.735253343584</t>
  </si>
  <si>
    <t>12054.742715533253</t>
  </si>
  <si>
    <t>12989.180648327236</t>
  </si>
  <si>
    <t>12179.333862767608</t>
  </si>
  <si>
    <t>11787.2362838817</t>
  </si>
  <si>
    <t>10610.942104378539</t>
  </si>
  <si>
    <t>10522.994902973542</t>
  </si>
  <si>
    <t>10094.252656835557</t>
  </si>
  <si>
    <t>9577.562487869853</t>
  </si>
  <si>
    <t>10259.15329875856</t>
  </si>
  <si>
    <t>10541.316875888222</t>
  </si>
  <si>
    <t>10860.125841692688</t>
  </si>
  <si>
    <t>10471.69236882063</t>
  </si>
  <si>
    <t>10673.237677995714</t>
  </si>
  <si>
    <t>10845.46869621458</t>
  </si>
  <si>
    <t>10185.863964254399</t>
  </si>
  <si>
    <t>10512.001863509282</t>
  </si>
  <si>
    <t>10299.463514869934</t>
  </si>
  <si>
    <t>11010.368616714859</t>
  </si>
  <si>
    <t>11325.514919350928</t>
  </si>
  <si>
    <t>11706.618737349847</t>
  </si>
  <si>
    <t>11724.94143168725</t>
  </si>
  <si>
    <t>12252.623918694493</t>
  </si>
  <si>
    <t>11629.664575409113</t>
  </si>
  <si>
    <t>11409.795850473905</t>
  </si>
  <si>
    <t>11790.901111318271</t>
  </si>
  <si>
    <t>11398.802811009642</t>
  </si>
  <si>
    <t>11076.32973919133</t>
  </si>
  <si>
    <t>11134.961206794658</t>
  </si>
  <si>
    <t>11171.606595469462</t>
  </si>
  <si>
    <t>11193.591952975265</t>
  </si>
  <si>
    <t>11611.34115964899</t>
  </si>
  <si>
    <t>11860.526339808588</t>
  </si>
  <si>
    <t>12190.32690223187</t>
  </si>
  <si>
    <t>11633.32868142296</t>
  </si>
  <si>
    <t>11175.269980060586</t>
  </si>
  <si>
    <t>11420.790332783614</t>
  </si>
  <si>
    <t>11464.763212063388</t>
  </si>
  <si>
    <t>11340.171343406311</t>
  </si>
  <si>
    <t>11417.12622676977</t>
  </si>
  <si>
    <t>11886.177246173682</t>
  </si>
  <si>
    <t>11431.782650825153</t>
  </si>
  <si>
    <t>10940.744109647267</t>
  </si>
  <si>
    <t>11442.777133134863</t>
  </si>
  <si>
    <t>11395.137262150349</t>
  </si>
  <si>
    <t>11593.01918673431</t>
  </si>
  <si>
    <t>11497.743051878899</t>
  </si>
  <si>
    <t>11743.262683179204</t>
  </si>
  <si>
    <t>12351.564880986472</t>
  </si>
  <si>
    <t>12644.721497580396</t>
  </si>
  <si>
    <t>12520.130350346046</t>
  </si>
  <si>
    <t>12476.155306798102</t>
  </si>
  <si>
    <t>12608.076830328317</t>
  </si>
  <si>
    <t>12820.61662181311</t>
  </si>
  <si>
    <t>13267.680119443052</t>
  </si>
  <si>
    <t>13575.495324360532</t>
  </si>
  <si>
    <t>14176.46931014011</t>
  </si>
  <si>
    <t>14454.970224101371</t>
  </si>
  <si>
    <t>14062.87120237002</t>
  </si>
  <si>
    <t>13582.824979233672</t>
  </si>
  <si>
    <t>13286.001370935006</t>
  </si>
  <si>
    <t>13590.154634106813</t>
  </si>
  <si>
    <t>13919.95447510737</t>
  </si>
  <si>
    <t>13949.271651754483</t>
  </si>
  <si>
    <t>13883.311972123462</t>
  </si>
  <si>
    <t>13685.4300475395</t>
  </si>
  <si>
    <t>13637.432350884013</t>
  </si>
  <si>
    <t>13862.653311006607</t>
  </si>
  <si>
    <t>13810.9619300056</t>
  </si>
  <si>
    <t>13257.144461985637</t>
  </si>
  <si>
    <t>13319.909681795963</t>
  </si>
  <si>
    <t>13282.988709640691</t>
  </si>
  <si>
    <t>13452.82604726221</t>
  </si>
  <si>
    <t>13570.973446728167</t>
  </si>
  <si>
    <t>13478.670294917265</t>
  </si>
  <si>
    <t>13644.816833884157</t>
  </si>
  <si>
    <t>13788.809923850617</t>
  </si>
  <si>
    <t>13611.588103228956</t>
  </si>
  <si>
    <t>13574.667131073686</t>
  </si>
  <si>
    <t>13290.37174979539</t>
  </si>
  <si>
    <t>13471.285811917121</t>
  </si>
  <si>
    <t>13519.286394263503</t>
  </si>
  <si>
    <t>13877.422277006894</t>
  </si>
  <si>
    <t>14420.161577681196</t>
  </si>
  <si>
    <t>14689.686550113756</t>
  </si>
  <si>
    <t>14874.29285373556</t>
  </si>
  <si>
    <t>14553.079385992887</t>
  </si>
  <si>
    <t>14519.850655337688</t>
  </si>
  <si>
    <t>14645.38253780379</t>
  </si>
  <si>
    <t>14756.144011424156</t>
  </si>
  <si>
    <t>14652.765577958486</t>
  </si>
  <si>
    <t>14471.85440152765</t>
  </si>
  <si>
    <t>14992.441696046966</t>
  </si>
  <si>
    <t>14715.533683459707</t>
  </si>
  <si>
    <t>15173.355758168698</t>
  </si>
  <si>
    <t>15335.80861279007</t>
  </si>
  <si>
    <t>15129.050303013282</t>
  </si>
  <si>
    <t>15121.668705704034</t>
  </si>
  <si>
    <t>15140.128470358946</t>
  </si>
  <si>
    <t>15383.806309445557</t>
  </si>
  <si>
    <t>15771.480124189524</t>
  </si>
  <si>
    <t>16026.237573467246</t>
  </si>
  <si>
    <t>16125.923765432844</t>
  </si>
  <si>
    <t>15974.547635311686</t>
  </si>
  <si>
    <t>16052.080378276854</t>
  </si>
  <si>
    <t>16004.084124466815</t>
  </si>
  <si>
    <t>15856.397350154835</t>
  </si>
  <si>
    <t>15819.477820845012</t>
  </si>
  <si>
    <t>15775.170922844149</t>
  </si>
  <si>
    <t>15952.394186311256</t>
  </si>
  <si>
    <t>16100.079517777789</t>
  </si>
  <si>
    <t>16177.613703588402</t>
  </si>
  <si>
    <t>16129.616006932916</t>
  </si>
  <si>
    <t>16066.850787122588</t>
  </si>
  <si>
    <t>16214.534675743675</t>
  </si>
  <si>
    <t>16170.229220588259</t>
  </si>
  <si>
    <t>16539.441827831866</t>
  </si>
  <si>
    <t>15933.934421656344</t>
  </si>
  <si>
    <t>16218.228360089193</t>
  </si>
  <si>
    <t>16007.776365966887</t>
  </si>
  <si>
    <t>16181.304502243027</t>
  </si>
  <si>
    <t>16151.769455933347</t>
  </si>
  <si>
    <t>16351.141839864544</t>
  </si>
  <si>
    <t>16661.28002595245</t>
  </si>
  <si>
    <t>16580.056484332657</t>
  </si>
  <si>
    <t>16805.276001609804</t>
  </si>
  <si>
    <t>16831.121692110308</t>
  </si>
  <si>
    <t>16760.966217918045</t>
  </si>
  <si>
    <t>16070.541585777213</t>
  </si>
  <si>
    <t>16225.609957398443</t>
  </si>
  <si>
    <t>15863.781833154977</t>
  </si>
  <si>
    <t>16077.926068777357</t>
  </si>
  <si>
    <t>16011.042968059955</t>
  </si>
  <si>
    <t>16364.037992474017</t>
  </si>
  <si>
    <t>16185.6806524852</t>
  </si>
  <si>
    <t>16144.807726649311</t>
  </si>
  <si>
    <t>16081.642838650036</t>
  </si>
  <si>
    <t>16419.77222641883</t>
  </si>
  <si>
    <t>16627.855068316392</t>
  </si>
  <si>
    <t>16442.069959964007</t>
  </si>
  <si>
    <t>16757.904499878518</t>
  </si>
  <si>
    <t>17021.721575720898</t>
  </si>
  <si>
    <t>16932.54506999466</t>
  </si>
  <si>
    <t>17040.2996537025</t>
  </si>
  <si>
    <t>16735.609652024235</t>
  </si>
  <si>
    <t>16761.618384060304</t>
  </si>
  <si>
    <t>16802.49130989619</t>
  </si>
  <si>
    <t>16951.12314797626</t>
  </si>
  <si>
    <t>16728.177555124326</t>
  </si>
  <si>
    <t>16980.848649885007</t>
  </si>
  <si>
    <t>17211.22201110051</t>
  </si>
  <si>
    <t>17493.61860776994</t>
  </si>
  <si>
    <t>17463.893105861192</t>
  </si>
  <si>
    <t>16928.825414431085</t>
  </si>
  <si>
    <t>16639.001049398088</t>
  </si>
  <si>
    <t>16252.565196048048</t>
  </si>
  <si>
    <t>16687.306072133884</t>
  </si>
  <si>
    <t>16650.14847332523</t>
  </si>
  <si>
    <t>17292.96786277229</t>
  </si>
  <si>
    <t>17397.01000514379</t>
  </si>
  <si>
    <t>16497.80419390882</t>
  </si>
  <si>
    <t>17122.046948219722</t>
  </si>
  <si>
    <t>17218.654108000424</t>
  </si>
  <si>
    <t>17471.32231707021</t>
  </si>
  <si>
    <t>17315.264153472017</t>
  </si>
  <si>
    <t>17248.381052754616</t>
  </si>
  <si>
    <t>17556.78782430556</t>
  </si>
  <si>
    <t>17820.603457302488</t>
  </si>
  <si>
    <t>17579.079786468945</t>
  </si>
  <si>
    <t>18043.544721618084</t>
  </si>
  <si>
    <t>17950.652888864613</t>
  </si>
  <si>
    <t>17794.59183957553</t>
  </si>
  <si>
    <t>17928.359483855776</t>
  </si>
  <si>
    <t>18303.646470433225</t>
  </si>
  <si>
    <t>18210.754637679755</t>
  </si>
  <si>
    <t>18047.262934336206</t>
  </si>
  <si>
    <t>18073.271666372275</t>
  </si>
  <si>
    <t>18158.73284507128</t>
  </si>
  <si>
    <t>18017.53454673657</t>
  </si>
  <si>
    <t>17958.084985764523</t>
  </si>
  <si>
    <t>17779.727645775703</t>
  </si>
  <si>
    <t>17783.445858493833</t>
  </si>
  <si>
    <t>17980.37839077336</t>
  </si>
  <si>
    <t>17943.219349119252</t>
  </si>
  <si>
    <t>17891.20188504712</t>
  </si>
  <si>
    <t>17723.993411830896</t>
  </si>
  <si>
    <t>17972.947736718896</t>
  </si>
  <si>
    <t>18225.615945788682</t>
  </si>
  <si>
    <t>18244.3007943334</t>
  </si>
  <si>
    <t>18135.937329846725</t>
  </si>
  <si>
    <t>18020.10136878761</t>
  </si>
  <si>
    <t>18124.726420719897</t>
  </si>
  <si>
    <t>18128.463390428842</t>
  </si>
  <si>
    <t>18195.724516653478</t>
  </si>
  <si>
    <t>18117.25392414746</t>
  </si>
  <si>
    <t>18311.559034867147</t>
  </si>
  <si>
    <t>18375.081748537392</t>
  </si>
  <si>
    <t>18221.88041892519</t>
  </si>
  <si>
    <t>18722.59107456018</t>
  </si>
  <si>
    <t>19555.860291691286</t>
  </si>
  <si>
    <t>20090.20078901587</t>
  </si>
  <si>
    <t>20135.04009698685</t>
  </si>
  <si>
    <t>20019.205578773188</t>
  </si>
  <si>
    <t>20336.819147124428</t>
  </si>
  <si>
    <t>20400.341860794673</t>
  </si>
  <si>
    <t>20564.75409953371</t>
  </si>
  <si>
    <t>20325.609680843045</t>
  </si>
  <si>
    <t>20258.349997463854</t>
  </si>
  <si>
    <t>20542.335166970945</t>
  </si>
  <si>
    <t>20456.39207789248</t>
  </si>
  <si>
    <t>20527.38728813517</t>
  </si>
  <si>
    <t>20194.825840948157</t>
  </si>
  <si>
    <t>19783.796686946014</t>
  </si>
  <si>
    <t>19051.41555203825</t>
  </si>
  <si>
    <t>19402.658962079084</t>
  </si>
  <si>
    <t>19582.017636808443</t>
  </si>
  <si>
    <t>19989.312706792538</t>
  </si>
  <si>
    <t>19914.579083995457</t>
  </si>
  <si>
    <t>19880.949242305862</t>
  </si>
  <si>
    <t>20097.67472843376</t>
  </si>
  <si>
    <t>20041.624511335955</t>
  </si>
  <si>
    <t>20288.24142659906</t>
  </si>
  <si>
    <t>20247.13908833702</t>
  </si>
  <si>
    <t>20411.5527699215</t>
  </si>
  <si>
    <t>20729.166338272742</t>
  </si>
  <si>
    <t>20986.997048353573</t>
  </si>
  <si>
    <t>20770.270119380228</t>
  </si>
  <si>
    <t>21592.331313075403</t>
  </si>
  <si>
    <t>21767.953018095817</t>
  </si>
  <si>
    <t>21898.735415145253</t>
  </si>
  <si>
    <t>22010.835849340874</t>
  </si>
  <si>
    <t>21883.790422000377</t>
  </si>
  <si>
    <t>21928.62828712591</t>
  </si>
  <si>
    <t>21741.79567297866</t>
  </si>
  <si>
    <t>21812.79376891224</t>
  </si>
  <si>
    <t>22332.18638740106</t>
  </si>
  <si>
    <t>22433.075912469845</t>
  </si>
  <si>
    <t>22619.908526617088</t>
  </si>
  <si>
    <t>22365.816229090655</t>
  </si>
  <si>
    <t>23086.989340562483</t>
  </si>
  <si>
    <t>23468.125622583975</t>
  </si>
  <si>
    <t>23094.461837134928</t>
  </si>
  <si>
    <t>23471.862592292913</t>
  </si>
  <si>
    <t>23793.2131303531</t>
  </si>
  <si>
    <t>24062.251863869868</t>
  </si>
  <si>
    <t>24241.611981444672</t>
  </si>
  <si>
    <t>23598.90801963341</t>
  </si>
  <si>
    <t>23580.22605677959</t>
  </si>
  <si>
    <t>23953.88839938319</t>
  </si>
  <si>
    <t>23484.750087829707</t>
  </si>
  <si>
    <t>23469.737280948793</t>
  </si>
  <si>
    <t>22899.26360508326</t>
  </si>
  <si>
    <t>22955.560548752583</t>
  </si>
  <si>
    <t>23252.05663113467</t>
  </si>
  <si>
    <t>23480.997246820836</t>
  </si>
  <si>
    <t>23661.146600855413</t>
  </si>
  <si>
    <t>23758.72623846771</t>
  </si>
  <si>
    <t>23360.89623461901</t>
  </si>
  <si>
    <t>23447.218792050153</t>
  </si>
  <si>
    <t>23818.776023145896</t>
  </si>
  <si>
    <t>23848.801636907716</t>
  </si>
  <si>
    <t>23541.04703149903</t>
  </si>
  <si>
    <t>23653.640918837686</t>
  </si>
  <si>
    <t>24145.29627644436</t>
  </si>
  <si>
    <t>24246.631640756415</t>
  </si>
  <si>
    <t>24032.703831951156</t>
  </si>
  <si>
    <t>24006.43250204365</t>
  </si>
  <si>
    <t>24287.915777544833</t>
  </si>
  <si>
    <t>24419.276755618703</t>
  </si>
  <si>
    <t>24355.471244240754</t>
  </si>
  <si>
    <t>23935.122751493414</t>
  </si>
  <si>
    <t>24190.336139932537</t>
  </si>
  <si>
    <t>24344.212721214157</t>
  </si>
  <si>
    <t>24573.153336900323</t>
  </si>
  <si>
    <t>24539.37488212964</t>
  </si>
  <si>
    <t>24760.808372952633</t>
  </si>
  <si>
    <t>24648.21448561398</t>
  </si>
  <si>
    <t>24715.771395155345</t>
  </si>
  <si>
    <t>24362.978369103934</t>
  </si>
  <si>
    <t>24944.710567996066</t>
  </si>
  <si>
    <t>24850.882328547195</t>
  </si>
  <si>
    <t>25162.391217810196</t>
  </si>
  <si>
    <t>25312.514958082946</t>
  </si>
  <si>
    <t>25624.025290191392</t>
  </si>
  <si>
    <t>25672.81655184299</t>
  </si>
  <si>
    <t>25034.784523590635</t>
  </si>
  <si>
    <t>24636.95596258738</t>
  </si>
  <si>
    <t>25102.341433132002</t>
  </si>
  <si>
    <t>25567.731232212966</t>
  </si>
  <si>
    <t>25702.84216560481</t>
  </si>
  <si>
    <t>24922.192079097425</t>
  </si>
  <si>
    <t>24704.512872128755</t>
  </si>
  <si>
    <t>25072.317262215627</t>
  </si>
  <si>
    <t>25173.649740836787</t>
  </si>
  <si>
    <t>25263.723696431356</t>
  </si>
  <si>
    <t>25338.789173681347</t>
  </si>
  <si>
    <t>25714.09924578596</t>
  </si>
  <si>
    <t>25819.184565415984</t>
  </si>
  <si>
    <t>25939.287020463264</t>
  </si>
  <si>
    <t>26123.189215506696</t>
  </si>
  <si>
    <t>25882.987191103042</t>
  </si>
  <si>
    <t>25961.80406651645</t>
  </si>
  <si>
    <t>26010.598213858946</t>
  </si>
  <si>
    <t>25811.67888339825</t>
  </si>
  <si>
    <t>26202.003205229215</t>
  </si>
  <si>
    <t>26059.386589819645</t>
  </si>
  <si>
    <t>26104.423567616926</t>
  </si>
  <si>
    <t>26126.943499361012</t>
  </si>
  <si>
    <t>25796.670405053686</t>
  </si>
  <si>
    <t>26228.274535136727</t>
  </si>
  <si>
    <t>26209.511772937847</t>
  </si>
  <si>
    <t>25710.347847622543</t>
  </si>
  <si>
    <t>25250.585145786703</t>
  </si>
  <si>
    <t>25962.840029547733</t>
  </si>
  <si>
    <t>26109.814038208664</t>
  </si>
  <si>
    <t>26004.292979253507</t>
  </si>
  <si>
    <t>26057.05206588564</t>
  </si>
  <si>
    <t>26249.247736561127</t>
  </si>
  <si>
    <t>26426.368558001464</t>
  </si>
  <si>
    <t>26731.622712249686</t>
  </si>
  <si>
    <t>26829.603460896382</t>
  </si>
  <si>
    <t>26972.811642939414</t>
  </si>
  <si>
    <t>27036.873980807017</t>
  </si>
  <si>
    <t>26724.085287632115</t>
  </si>
  <si>
    <t>27168.7731402328</t>
  </si>
  <si>
    <t>26935.12451985154</t>
  </si>
  <si>
    <t>27368.506235525863</t>
  </si>
  <si>
    <t>27605.926453906803</t>
  </si>
  <si>
    <t>27202.691551011885</t>
  </si>
  <si>
    <t>27289.366162732214</t>
  </si>
  <si>
    <t>27391.11850937859</t>
  </si>
  <si>
    <t>27244.14738640855</t>
  </si>
  <si>
    <t>26603.4922651327</t>
  </si>
  <si>
    <t>27247.91321302644</t>
  </si>
  <si>
    <t>27556.93319389256</t>
  </si>
  <si>
    <t>27406.19335861374</t>
  </si>
  <si>
    <t>27692.601065627132</t>
  </si>
  <si>
    <t>27587.082892362865</t>
  </si>
  <si>
    <t>27636.07326668621</t>
  </si>
  <si>
    <t>27455.183732937083</t>
  </si>
  <si>
    <t>27948.86195986111</t>
  </si>
  <si>
    <t>27881.02802399383</t>
  </si>
  <si>
    <t>27609.692280524694</t>
  </si>
  <si>
    <t>28208.894452094777</t>
  </si>
  <si>
    <t>27858.418635832</t>
  </si>
  <si>
    <t>28058.151731125065</t>
  </si>
  <si>
    <t>28125.985666992347</t>
  </si>
  <si>
    <t>27997.855219875353</t>
  </si>
  <si>
    <t>28227.735127947824</t>
  </si>
  <si>
    <t>28472.689885255444</t>
  </si>
  <si>
    <t>28476.461483255123</t>
  </si>
  <si>
    <t>28408.62754738784</t>
  </si>
  <si>
    <t>28668.657153930617</t>
  </si>
  <si>
    <t>28265.4222510357</t>
  </si>
  <si>
    <t>28487.764734490593</t>
  </si>
  <si>
    <t>28627.201318533953</t>
  </si>
  <si>
    <t>32.37550721918527</t>
  </si>
  <si>
    <t>34.363805669835976</t>
  </si>
  <si>
    <t>36.590781871613544</t>
  </si>
  <si>
    <t>35.80046485795389</t>
  </si>
  <si>
    <t>36.23941628342003</t>
  </si>
  <si>
    <t>34.13461758381266</t>
  </si>
  <si>
    <t>34.602694060721554</t>
  </si>
  <si>
    <t>29.017566587613658</t>
  </si>
  <si>
    <t>35.86005479812622</t>
  </si>
  <si>
    <t>35.39688075466572</t>
  </si>
  <si>
    <t>37.23038130253215</t>
  </si>
  <si>
    <t>38.33824875717142</t>
  </si>
  <si>
    <t>38.28397132707041</t>
  </si>
  <si>
    <t>38.47780995155008</t>
  </si>
  <si>
    <t>36.49385094610208</t>
  </si>
  <si>
    <t>35.366635834563525</t>
  </si>
  <si>
    <t>41.300704621506306</t>
  </si>
  <si>
    <t>529.298143240657</t>
  </si>
  <si>
    <t>348.4610386807475</t>
  </si>
  <si>
    <t>76.76197055156571</t>
  </si>
  <si>
    <t>242.13695237828082</t>
  </si>
  <si>
    <t>288.5089973426374</t>
  </si>
  <si>
    <t>104.5952771609417</t>
  </si>
  <si>
    <t>3576.9654358277385</t>
  </si>
  <si>
    <t>-132.72021890320454</t>
  </si>
  <si>
    <t xml:space="preserve">    - MacdCross:</t>
  </si>
  <si>
    <t xml:space="preserve">          - End: 14803.8</t>
  </si>
  <si>
    <t>34.12497850842265</t>
  </si>
  <si>
    <t>34.2749327682774</t>
  </si>
  <si>
    <t>34.78000851369007</t>
  </si>
  <si>
    <t>34.32228954152258</t>
  </si>
  <si>
    <t>33.809304301308416</t>
  </si>
  <si>
    <t>33.85665093488333</t>
  </si>
  <si>
    <t>33.43838305007863</t>
  </si>
  <si>
    <t>33.359448886937</t>
  </si>
  <si>
    <t>33.32822086349992</t>
  </si>
  <si>
    <t>33.66112211622774</t>
  </si>
  <si>
    <t>33.050821054978115</t>
  </si>
  <si>
    <t>31.782674899983025</t>
  </si>
  <si>
    <t>32.93193467560725</t>
  </si>
  <si>
    <t>32.85267906702954</t>
  </si>
  <si>
    <t>33.272745082563524</t>
  </si>
  <si>
    <t>33.83547922152621</t>
  </si>
  <si>
    <t>33.7800061452786</t>
  </si>
  <si>
    <t>33.954377757575145</t>
  </si>
  <si>
    <t>33.84339866635073</t>
  </si>
  <si>
    <t>34.081177165229406</t>
  </si>
  <si>
    <t>33.93852004076589</t>
  </si>
  <si>
    <t>33.24104454442081</t>
  </si>
  <si>
    <t>32.995340147748585</t>
  </si>
  <si>
    <t>33.130071360927495</t>
  </si>
  <si>
    <t>33.589784830560056</t>
  </si>
  <si>
    <t>33.4867393395785</t>
  </si>
  <si>
    <t>33.41541607908638</t>
  </si>
  <si>
    <t>34.834152040876965</t>
  </si>
  <si>
    <t>34.08119029903529</t>
  </si>
  <si>
    <t>33.71659533341714</t>
  </si>
  <si>
    <t>34.01778917820266</t>
  </si>
  <si>
    <t>34.33480670371721</t>
  </si>
  <si>
    <t>34.073255461753426</t>
  </si>
  <si>
    <t>34.2000665839871</t>
  </si>
  <si>
    <t>34.0891199772997</t>
  </si>
  <si>
    <t>34.44577691533639</t>
  </si>
  <si>
    <t>34.27140637211823</t>
  </si>
  <si>
    <t>34.06532172274067</t>
  </si>
  <si>
    <t>33.82400673397166</t>
  </si>
  <si>
    <t>31.729418935841938</t>
  </si>
  <si>
    <t>32.00019669259337</t>
  </si>
  <si>
    <t>31.88869126118157</t>
  </si>
  <si>
    <t>31.85683899783343</t>
  </si>
  <si>
    <t>31.729403098869764</t>
  </si>
  <si>
    <t>31.578085790950325</t>
  </si>
  <si>
    <t>31.777185881483092</t>
  </si>
  <si>
    <t>31.681624962733</t>
  </si>
  <si>
    <t>31.594015792317926</t>
  </si>
  <si>
    <t>31.64976916097764</t>
  </si>
  <si>
    <t>31.163960604667004</t>
  </si>
  <si>
    <t>31.45861904899522</t>
  </si>
  <si>
    <t>31.51436985523625</t>
  </si>
  <si>
    <t>31.339163289414838</t>
  </si>
  <si>
    <t>31.80109491562556</t>
  </si>
  <si>
    <t>32.43026047754478</t>
  </si>
  <si>
    <t>32.493967574809815</t>
  </si>
  <si>
    <t>32.49397195627131</t>
  </si>
  <si>
    <t>32.36655129780769</t>
  </si>
  <si>
    <t>32.47804925280482</t>
  </si>
  <si>
    <t>32.032053347062195</t>
  </si>
  <si>
    <t>32.28689652587411</t>
  </si>
  <si>
    <t>32.0479834506821</t>
  </si>
  <si>
    <t>31.864785278415646</t>
  </si>
  <si>
    <t>31.960370969418033</t>
  </si>
  <si>
    <t>32.286904198820075</t>
  </si>
  <si>
    <t>32.255045092879755</t>
  </si>
  <si>
    <t>31.570127211003246</t>
  </si>
  <si>
    <t>32.05594805015484</t>
  </si>
  <si>
    <t>31.880728492479527</t>
  </si>
  <si>
    <t>31.68958440828612</t>
  </si>
  <si>
    <t>31.578099661893503</t>
  </si>
  <si>
    <t>31.060404209828032</t>
  </si>
  <si>
    <t>31.00465744919977</t>
  </si>
  <si>
    <t>30.447173425731037</t>
  </si>
  <si>
    <t>30.479030066851365</t>
  </si>
  <si>
    <t>30.391425695378746</t>
  </si>
  <si>
    <t>30.263988111541995</t>
  </si>
  <si>
    <t>30.375493593843487</t>
  </si>
  <si>
    <t>29.771206207717263</t>
  </si>
  <si>
    <t>29.635072855886083</t>
  </si>
  <si>
    <t>29.010505343332817</t>
  </si>
  <si>
    <t>29.202677891004587</t>
  </si>
  <si>
    <t>29.178656930475235</t>
  </si>
  <si>
    <t>29.322787249749567</t>
  </si>
  <si>
    <t>29.7952163757618</t>
  </si>
  <si>
    <t>30.41979941654477</t>
  </si>
  <si>
    <t>30.635997397367884</t>
  </si>
  <si>
    <t>30.90823592194662</t>
  </si>
  <si>
    <t>30.740077282977435</t>
  </si>
  <si>
    <t>30.68403223497334</t>
  </si>
  <si>
    <t>30.03544505578247</t>
  </si>
  <si>
    <t>30.27566070018545</t>
  </si>
  <si>
    <t>30.05145917908437</t>
  </si>
  <si>
    <t>30.187584222530095</t>
  </si>
  <si>
    <t>29.699131218734227</t>
  </si>
  <si>
    <t>29.20267383549692</t>
  </si>
  <si>
    <t>27.32096377664482</t>
  </si>
  <si>
    <t>28.4339854325634</t>
  </si>
  <si>
    <t>28.433984381754286</t>
  </si>
  <si>
    <t>28.770278901851473</t>
  </si>
  <si>
    <t>29.02652254239447</t>
  </si>
  <si>
    <t>28.361915214326643</t>
  </si>
  <si>
    <t>28.64216431648464</t>
  </si>
  <si>
    <t>28.86637810679106</t>
  </si>
  <si>
    <t>28.594124489430424</t>
  </si>
  <si>
    <t>28.810325022542486</t>
  </si>
  <si>
    <t>28.72223319088013</t>
  </si>
  <si>
    <t>28.794302825502587</t>
  </si>
  <si>
    <t>28.922426738532735</t>
  </si>
  <si>
    <t>29.490943457485354</t>
  </si>
  <si>
    <t>28.834349761364777</t>
  </si>
  <si>
    <t>28.0976638327384</t>
  </si>
  <si>
    <t>27.953543015119646</t>
  </si>
  <si>
    <t>27.64925697620608</t>
  </si>
  <si>
    <t>26.84853147024641</t>
  </si>
  <si>
    <t>26.768459913403923</t>
  </si>
  <si>
    <t>27.89748588664296</t>
  </si>
  <si>
    <t>27.99357753650603</t>
  </si>
  <si>
    <t>29.066566119776585</t>
  </si>
  <si>
    <t>29.138625229133655</t>
  </si>
  <si>
    <t>28.570102864903724</t>
  </si>
  <si>
    <t>29.02651969313375</t>
  </si>
  <si>
    <t>28.778285272874687</t>
  </si>
  <si>
    <t>29.40729481800996</t>
  </si>
  <si>
    <t>29.133519527031527</t>
  </si>
  <si>
    <t>30.043432410782803</t>
  </si>
  <si>
    <t>29.77770622156134</t>
  </si>
  <si>
    <t>29.246243673362972</t>
  </si>
  <si>
    <t>29.15767512563463</t>
  </si>
  <si>
    <t>29.133517885345185</t>
  </si>
  <si>
    <t>29.439502473778557</t>
  </si>
  <si>
    <t>29.37508457177134</t>
  </si>
  <si>
    <t>29.922645881600303</t>
  </si>
  <si>
    <t>29.826014198050377</t>
  </si>
  <si>
    <t>29.72133544184699</t>
  </si>
  <si>
    <t>29.59250540145969</t>
  </si>
  <si>
    <t>30.011219485432353</t>
  </si>
  <si>
    <t>29.817963658411248</t>
  </si>
  <si>
    <t>28.899996193433385</t>
  </si>
  <si>
    <t>28.585948136201967</t>
  </si>
  <si>
    <t>28.883887774708676</t>
  </si>
  <si>
    <t>28.89999306320472</t>
  </si>
  <si>
    <t>28.30412493864418</t>
  </si>
  <si>
    <t>28.35243169548608</t>
  </si>
  <si>
    <t>28.408805291098183</t>
  </si>
  <si>
    <t>28.49737326565441</t>
  </si>
  <si>
    <t>28.07864866056513</t>
  </si>
  <si>
    <t>27.523036307884727</t>
  </si>
  <si>
    <t>27.249257394398086</t>
  </si>
  <si>
    <t>26.975482395043464</t>
  </si>
  <si>
    <t>26.774162894658076</t>
  </si>
  <si>
    <t>26.331285892809827</t>
  </si>
  <si>
    <t>25.88840484930181</t>
  </si>
  <si>
    <t>25.067063017321267</t>
  </si>
  <si>
    <t>25.050955277928207</t>
  </si>
  <si>
    <t>25.171741876764976</t>
  </si>
  <si>
    <t>25.79177549904445</t>
  </si>
  <si>
    <t>26.065556507133696</t>
  </si>
  <si>
    <t>25.57436230673522</t>
  </si>
  <si>
    <t>24.66444315400153</t>
  </si>
  <si>
    <t>24.575862931416207</t>
  </si>
  <si>
    <t>24.80133130277869</t>
  </si>
  <si>
    <t>25.131482206542117</t>
  </si>
  <si>
    <t>27.571345677331482</t>
  </si>
  <si>
    <t>27.798334640281748</t>
  </si>
  <si>
    <t>27.717264355660113</t>
  </si>
  <si>
    <t>27.36867785192549</t>
  </si>
  <si>
    <t>27.58756295299685</t>
  </si>
  <si>
    <t>27.555129294140947</t>
  </si>
  <si>
    <t>28.082074874553925</t>
  </si>
  <si>
    <t>28.122609155464374</t>
  </si>
  <si>
    <t>27.936144805358854</t>
  </si>
  <si>
    <t>28.130716851262786</t>
  </si>
  <si>
    <t>27.255178926541927</t>
  </si>
  <si>
    <t>27.18220972414735</t>
  </si>
  <si>
    <t>27.563237267759874</t>
  </si>
  <si>
    <t>28.3414889657864</t>
  </si>
  <si>
    <t>27.255175807661164</t>
  </si>
  <si>
    <t>28.009104318779517</t>
  </si>
  <si>
    <t>28.649547477095382</t>
  </si>
  <si>
    <t>28.7306147188936</t>
  </si>
  <si>
    <t>29.18460435288441</t>
  </si>
  <si>
    <t>28.957608528844897</t>
  </si>
  <si>
    <t>29.281890544328757</t>
  </si>
  <si>
    <t>29.32242123711187</t>
  </si>
  <si>
    <t>29.13595607873772</t>
  </si>
  <si>
    <t>29.21703926834075</t>
  </si>
  <si>
    <t>29.371055101158188</t>
  </si>
  <si>
    <t>29.289988494537916</t>
  </si>
  <si>
    <t>29.111644980043543</t>
  </si>
  <si>
    <t>29.500768189574625</t>
  </si>
  <si>
    <t>29.70343558036491</t>
  </si>
  <si>
    <t>29.184598154740396</t>
  </si>
  <si>
    <t>29.557518946073102</t>
  </si>
  <si>
    <t>29.808822858260505</t>
  </si>
  <si>
    <t>29.13596982019842</t>
  </si>
  <si>
    <t>28.65765867688283</t>
  </si>
  <si>
    <t>28.65766598285799</t>
  </si>
  <si>
    <t>28.746829704738786</t>
  </si>
  <si>
    <t>28.91707303210709</t>
  </si>
  <si>
    <t>30.060137258750835</t>
  </si>
  <si>
    <t>30.08446623992863</t>
  </si>
  <si>
    <t>29.878305000407757</t>
  </si>
  <si>
    <t>30.326684812764565</t>
  </si>
  <si>
    <t>31.573998586930053</t>
  </si>
  <si>
    <t>32.15280754274561</t>
  </si>
  <si>
    <t>31.51692429063029</t>
  </si>
  <si>
    <t>31.003328164293826</t>
  </si>
  <si>
    <t>30.440819332203503</t>
  </si>
  <si>
    <t>30.09841692808821</t>
  </si>
  <si>
    <t>30.832122975564772</t>
  </si>
  <si>
    <t>31.28865570461676</t>
  </si>
  <si>
    <t>31.370183061305756</t>
  </si>
  <si>
    <t>31.345722867572164</t>
  </si>
  <si>
    <t>32.66641016925644</t>
  </si>
  <si>
    <t>33.55501044187734</t>
  </si>
  <si>
    <t>33.7262008264433</t>
  </si>
  <si>
    <t>35.04688088394524</t>
  </si>
  <si>
    <t>34.84307322801583</t>
  </si>
  <si>
    <t>35.4055943085282</t>
  </si>
  <si>
    <t>35.36482999024088</t>
  </si>
  <si>
    <t>35.218087113767076</t>
  </si>
  <si>
    <t>34.557756437513376</t>
  </si>
  <si>
    <t>33.1229409366707</t>
  </si>
  <si>
    <t>34.843076334739465</t>
  </si>
  <si>
    <t>33.8811067003693</t>
  </si>
  <si>
    <t>34.22350425374026</t>
  </si>
  <si>
    <t>35.03057607777772</t>
  </si>
  <si>
    <t>35.25068507550545</t>
  </si>
  <si>
    <t>35.152868682552935</t>
  </si>
  <si>
    <t>37.46652839936544</t>
  </si>
  <si>
    <t>37.024209265079435</t>
  </si>
  <si>
    <t>37.29450542365254</t>
  </si>
  <si>
    <t>37.3600368465589</t>
  </si>
  <si>
    <t>36.74507220952265</t>
  </si>
  <si>
    <t>37.08263815748434</t>
  </si>
  <si>
    <t>36.16050795677556</t>
  </si>
  <si>
    <t>36.8603420385883</t>
  </si>
  <si>
    <t>36.275782782098446</t>
  </si>
  <si>
    <t>36.004079422042764</t>
  </si>
  <si>
    <t>36.078177800372764</t>
  </si>
  <si>
    <t>36.00407658160927</t>
  </si>
  <si>
    <t>38.393916549374936</t>
  </si>
  <si>
    <t>37.41105108829204</t>
  </si>
  <si>
    <t>35.59475577410998</t>
  </si>
  <si>
    <t>35.31956029070529</t>
  </si>
  <si>
    <t>34.96573633712538</t>
  </si>
  <si>
    <t>34.80061590085724</t>
  </si>
  <si>
    <t>35.3274220212636</t>
  </si>
  <si>
    <t>34.588324817602626</t>
  </si>
  <si>
    <t>36.34172747302053</t>
  </si>
  <si>
    <t>35.86210213565012</t>
  </si>
  <si>
    <t>34.43106526419991</t>
  </si>
  <si>
    <t>34.50969388994532</t>
  </si>
  <si>
    <t>34.37603238204918</t>
  </si>
  <si>
    <t>34.58047172456675</t>
  </si>
  <si>
    <t>34.610077964216956</t>
  </si>
  <si>
    <t>36.548028037843615</t>
  </si>
  <si>
    <t>37.878188916420186</t>
  </si>
  <si>
    <t>39.666380680009276</t>
  </si>
  <si>
    <t>38.988095788189824</t>
  </si>
  <si>
    <t>38.98809031387654</t>
  </si>
  <si>
    <t>39.21712756327551</t>
  </si>
  <si>
    <t>39.34926157326628</t>
  </si>
  <si>
    <t>39.44615824653352</t>
  </si>
  <si>
    <t>40.21253895493255</t>
  </si>
  <si>
    <t>40.12444703855344</t>
  </si>
  <si>
    <t>40.230150098702055</t>
  </si>
  <si>
    <t>39.983503049300815</t>
  </si>
  <si>
    <t>38.671850584373104</t>
  </si>
  <si>
    <t>38.25544224238607</t>
  </si>
  <si>
    <t>38.078257675180694</t>
  </si>
  <si>
    <t>37.78588569471736</t>
  </si>
  <si>
    <t>37.79474072569728</t>
  </si>
  <si>
    <t>36.882218909990456</t>
  </si>
  <si>
    <t>37.75931187088648</t>
  </si>
  <si>
    <t>37.9453637744137</t>
  </si>
  <si>
    <t>38.14912618275733</t>
  </si>
  <si>
    <t>38.184561653690814</t>
  </si>
  <si>
    <t>37.830186046035585</t>
  </si>
  <si>
    <t>38.44149863699252</t>
  </si>
  <si>
    <t>39.203404041196656</t>
  </si>
  <si>
    <t>39.09710461711506</t>
  </si>
  <si>
    <t>39.54008444656079</t>
  </si>
  <si>
    <t>38.27315597808818</t>
  </si>
  <si>
    <t>37.67070797315588</t>
  </si>
  <si>
    <t>36.52784226259166</t>
  </si>
  <si>
    <t>37.236602587092804</t>
  </si>
  <si>
    <t>36.86448826204256</t>
  </si>
  <si>
    <t>37.537817448412</t>
  </si>
  <si>
    <t>37.53781075164529</t>
  </si>
  <si>
    <t>36.660730509437556</t>
  </si>
  <si>
    <t>36.96196103746127</t>
  </si>
  <si>
    <t>37.431501918163484</t>
  </si>
  <si>
    <t>36.89994637855951</t>
  </si>
  <si>
    <t>36.554418466833326</t>
  </si>
  <si>
    <t>36.41265342303335</t>
  </si>
  <si>
    <t>36.15574493784548</t>
  </si>
  <si>
    <t>36.377222004896225</t>
  </si>
  <si>
    <t>37.174579741256295</t>
  </si>
  <si>
    <t>37.39733742962767</t>
  </si>
  <si>
    <t>36.88040999954497</t>
  </si>
  <si>
    <t>36.7378069535151</t>
  </si>
  <si>
    <t>37.192358530376566</t>
  </si>
  <si>
    <t>37.56667663756751</t>
  </si>
  <si>
    <t>36.666497395624695</t>
  </si>
  <si>
    <t>36.71106951954978</t>
  </si>
  <si>
    <t>36.39912308632404</t>
  </si>
  <si>
    <t>37.005180553022456</t>
  </si>
  <si>
    <t>38.315349706723616</t>
  </si>
  <si>
    <t>37.22799915670028</t>
  </si>
  <si>
    <t>37.058662303321036</t>
  </si>
  <si>
    <t>37.57558714852872</t>
  </si>
  <si>
    <t>37.459728978848304</t>
  </si>
  <si>
    <t>37.97667027516255</t>
  </si>
  <si>
    <t>37.495389319063314</t>
  </si>
  <si>
    <t>36.88041291004605</t>
  </si>
  <si>
    <t>37.27256744739433</t>
  </si>
  <si>
    <t>38.09252961253509</t>
  </si>
  <si>
    <t>37.424083283863204</t>
  </si>
  <si>
    <t>37.40625777928685</t>
  </si>
  <si>
    <t>37.62016383267956</t>
  </si>
  <si>
    <t>36.621951773033175</t>
  </si>
  <si>
    <t>37.557770058744524</t>
  </si>
  <si>
    <t>37.909168539596806</t>
  </si>
  <si>
    <t>38.070556844609044</t>
  </si>
  <si>
    <t>39.10166921667389</t>
  </si>
  <si>
    <t>38.823722863234366</t>
  </si>
  <si>
    <t>38.98510349863599</t>
  </si>
  <si>
    <t>38.68923559889675</t>
  </si>
  <si>
    <t>38.83269126132665</t>
  </si>
  <si>
    <t>39.30789566031095</t>
  </si>
  <si>
    <t>39.42445361175818</t>
  </si>
  <si>
    <t>39.514118383585554</t>
  </si>
  <si>
    <t>39.48722432977664</t>
  </si>
  <si>
    <t>39.541011959375865</t>
  </si>
  <si>
    <t>39.7651712404381</t>
  </si>
  <si>
    <t>39.52309797132411</t>
  </si>
  <si>
    <t>35.873836615603636</t>
  </si>
  <si>
    <t>34.60960004201306</t>
  </si>
  <si>
    <t>35.34482190437644</t>
  </si>
  <si>
    <t>35.38069551752141</t>
  </si>
  <si>
    <t>33.05844878636969</t>
  </si>
  <si>
    <t>34.88755802872556</t>
  </si>
  <si>
    <t>35.27309420123525</t>
  </si>
  <si>
    <t>35.56898888451341</t>
  </si>
  <si>
    <t>35.90073374151778</t>
  </si>
  <si>
    <t>35.273105751447524</t>
  </si>
  <si>
    <t>35.64968485842944</t>
  </si>
  <si>
    <t>35.70348353542526</t>
  </si>
  <si>
    <t>35.99129038586827</t>
  </si>
  <si>
    <t>36.108597697357844</t>
  </si>
  <si>
    <t>36.586793631072844</t>
  </si>
  <si>
    <t>37.146194229964735</t>
  </si>
  <si>
    <t>36.68604450320011</t>
  </si>
  <si>
    <t>37.12815087988513</t>
  </si>
  <si>
    <t>37.525153060127266</t>
  </si>
  <si>
    <t>37.43492571076427</t>
  </si>
  <si>
    <t>37.87702792578132</t>
  </si>
  <si>
    <t>37.12815287962321</t>
  </si>
  <si>
    <t>36.88455003301014</t>
  </si>
  <si>
    <t>36.280030815832774</t>
  </si>
  <si>
    <t>34.10556705488642</t>
  </si>
  <si>
    <t>32.02133556307525</t>
  </si>
  <si>
    <t>32.445396604824104</t>
  </si>
  <si>
    <t>33.14917661843288</t>
  </si>
  <si>
    <t>33.212330085406414</t>
  </si>
  <si>
    <t>34.61084495080977</t>
  </si>
  <si>
    <t>34.03338579878345</t>
  </si>
  <si>
    <t>33.50105408645176</t>
  </si>
  <si>
    <t>33.99730419113168</t>
  </si>
  <si>
    <t>34.04241147893861</t>
  </si>
  <si>
    <t>34.117119181790244</t>
  </si>
  <si>
    <t>34.498726536789114</t>
  </si>
  <si>
    <t>34.62592407963837</t>
  </si>
  <si>
    <t>34.426025663947925</t>
  </si>
  <si>
    <t>34.70769917455852</t>
  </si>
  <si>
    <t>35.70713447575428</t>
  </si>
  <si>
    <t>35.42547305900934</t>
  </si>
  <si>
    <t>36.49759298966803</t>
  </si>
  <si>
    <t>35.18015068717685</t>
  </si>
  <si>
    <t>35.74347750669711</t>
  </si>
  <si>
    <t>35.93428557291944</t>
  </si>
  <si>
    <t>37.024569118777826</t>
  </si>
  <si>
    <t>37.48793595128119</t>
  </si>
  <si>
    <t>36.55211424101626</t>
  </si>
  <si>
    <t>35.816159183594</t>
  </si>
  <si>
    <t>33.590146553237695</t>
  </si>
  <si>
    <t>33.235799486536294</t>
  </si>
  <si>
    <t>34.398778123929844</t>
  </si>
  <si>
    <t>32.263621904100475</t>
  </si>
  <si>
    <t>33.54471541381782</t>
  </si>
  <si>
    <t>33.78094312889554</t>
  </si>
  <si>
    <t>35.44363222618205</t>
  </si>
  <si>
    <t>33.607923715446766</t>
  </si>
  <si>
    <t>33.57132704387298</t>
  </si>
  <si>
    <t>32.48248556237724</t>
  </si>
  <si>
    <t>31.76878381249703</t>
  </si>
  <si>
    <t>31.89688300599539</t>
  </si>
  <si>
    <t>31.50343315792031</t>
  </si>
  <si>
    <t>31.091680869895917</t>
  </si>
  <si>
    <t>31.256382799555816</t>
  </si>
  <si>
    <t>30.634180274796392</t>
  </si>
  <si>
    <t>31.622386866019006</t>
  </si>
  <si>
    <t>31.32043168794657</t>
  </si>
  <si>
    <t>31.83283353737125</t>
  </si>
  <si>
    <t>31.320428148520126</t>
  </si>
  <si>
    <t>31.375324140267136</t>
  </si>
  <si>
    <t>31.384474269666047</t>
  </si>
  <si>
    <t>30.304781860398865</t>
  </si>
  <si>
    <t>31.320428140291046</t>
  </si>
  <si>
    <t>31.512583014519606</t>
  </si>
  <si>
    <t>31.649834260780665</t>
  </si>
  <si>
    <t>32.90338333124583</t>
  </si>
  <si>
    <t>32.153086032894386</t>
  </si>
  <si>
    <t>33.232781310463615</t>
  </si>
  <si>
    <t>33.24193452854487</t>
  </si>
  <si>
    <t>33.177876208282754</t>
  </si>
  <si>
    <t>33.333429515657784</t>
  </si>
  <si>
    <t>33.35173733500347</t>
  </si>
  <si>
    <t>33.095534519102124</t>
  </si>
  <si>
    <t>32.02497768257261</t>
  </si>
  <si>
    <t>31.3112827610884</t>
  </si>
  <si>
    <t>31.430231772422534</t>
  </si>
  <si>
    <t>31.439384845710013</t>
  </si>
  <si>
    <t>31.540031545858525</t>
  </si>
  <si>
    <t>30.899531112690735</t>
  </si>
  <si>
    <t>31.082536972073015</t>
  </si>
  <si>
    <t>31.292985822095673</t>
  </si>
  <si>
    <t>31.54003411457096</t>
  </si>
  <si>
    <t>31.72303104506015</t>
  </si>
  <si>
    <t>31.979235142396195</t>
  </si>
  <si>
    <t>32.24458913990871</t>
  </si>
  <si>
    <t>32.02497451401696</t>
  </si>
  <si>
    <t>31.713875323220698</t>
  </si>
  <si>
    <t>31.787082587886466</t>
  </si>
  <si>
    <t>32.23543525333094</t>
  </si>
  <si>
    <t>31.7346269354973</t>
  </si>
  <si>
    <t>30.867961759874746</t>
  </si>
  <si>
    <t>30.56370276171436</t>
  </si>
  <si>
    <t>31.863707403133514</t>
  </si>
  <si>
    <t>31.61476662839725</t>
  </si>
  <si>
    <t>32.01122552927625</t>
  </si>
  <si>
    <t>31.90979535233869</t>
  </si>
  <si>
    <t>32.90553360927949</t>
  </si>
  <si>
    <t>32.6012884544793</t>
  </si>
  <si>
    <t>32.70270152949097</t>
  </si>
  <si>
    <t>33.04384778426157</t>
  </si>
  <si>
    <t>33.68000739887204</t>
  </si>
  <si>
    <t>34.0672449724111</t>
  </si>
  <si>
    <t>34.841696290604595</t>
  </si>
  <si>
    <t>34.85091808462194</t>
  </si>
  <si>
    <t>34.07646164832012</t>
  </si>
  <si>
    <t>34.63887244716713</t>
  </si>
  <si>
    <t>34.70340233073217</t>
  </si>
  <si>
    <t>35.957303610538176</t>
  </si>
  <si>
    <t>34.69419174117481</t>
  </si>
  <si>
    <t>35.293467122853954</t>
  </si>
  <si>
    <t>35.5055279269967</t>
  </si>
  <si>
    <t>35.67148590345429</t>
  </si>
  <si>
    <t>34.66652476146246</t>
  </si>
  <si>
    <t>34.84169737156793</t>
  </si>
  <si>
    <t>34.24241540464101</t>
  </si>
  <si>
    <t>34.3991587192387</t>
  </si>
  <si>
    <t>33.238208723237584</t>
  </si>
  <si>
    <t>32.72756859859582</t>
  </si>
  <si>
    <t>33.87883449629319</t>
  </si>
  <si>
    <t>32.25406997491701</t>
  </si>
  <si>
    <t>31.799123812770176</t>
  </si>
  <si>
    <t>30.91710652459697</t>
  </si>
  <si>
    <t>31.576306391578267</t>
  </si>
  <si>
    <t>30.86139986209817</t>
  </si>
  <si>
    <t>29.088079847254452</t>
  </si>
  <si>
    <t>31.771272914607604</t>
  </si>
  <si>
    <t>31.8455430578607</t>
  </si>
  <si>
    <t>32.31905534712716</t>
  </si>
  <si>
    <t>30.68500152562009</t>
  </si>
  <si>
    <t>31.03780767134822</t>
  </si>
  <si>
    <t>30.935676211059704</t>
  </si>
  <si>
    <t>30.657145137189733</t>
  </si>
  <si>
    <t>31.149219370672935</t>
  </si>
  <si>
    <t>31.130644123812946</t>
  </si>
  <si>
    <t>31.50202909337392</t>
  </si>
  <si>
    <t>32.384042504234266</t>
  </si>
  <si>
    <t>30.954246195702165</t>
  </si>
  <si>
    <t>30.36004237757618</t>
  </si>
  <si>
    <t>30.415747435031403</t>
  </si>
  <si>
    <t>29.671632234642534</t>
  </si>
  <si>
    <t>29.90563949630486</t>
  </si>
  <si>
    <t>29.84011141828656</t>
  </si>
  <si>
    <t>28.819861952044494</t>
  </si>
  <si>
    <t>28.47353566870647</t>
  </si>
  <si>
    <t>28.379935017035308</t>
  </si>
  <si>
    <t>29.325306744442997</t>
  </si>
  <si>
    <t>30.04604056364216</t>
  </si>
  <si>
    <t>29.989877005762683</t>
  </si>
  <si>
    <t>29.67163553151559</t>
  </si>
  <si>
    <t>29.484428733086656</t>
  </si>
  <si>
    <t>30.298765209633576</t>
  </si>
  <si>
    <t>30.467247009277347</t>
  </si>
  <si>
    <t>30.532769577627374</t>
  </si>
  <si>
    <t>29.96179270669735</t>
  </si>
  <si>
    <t>30.532763026618774</t>
  </si>
  <si>
    <t>30.336199207265118</t>
  </si>
  <si>
    <t>30.523408674402603</t>
  </si>
  <si>
    <t>30.879094694299642</t>
  </si>
  <si>
    <t>31.562381245225623</t>
  </si>
  <si>
    <t>30.972691534151156</t>
  </si>
  <si>
    <t>31.562376437897058</t>
  </si>
  <si>
    <t>31.936786008447637</t>
  </si>
  <si>
    <t>32.62944648377863</t>
  </si>
  <si>
    <t>32.71368150719124</t>
  </si>
  <si>
    <t>32.99448784822242</t>
  </si>
  <si>
    <t>33.67777250176365</t>
  </si>
  <si>
    <t>33.3501714035109</t>
  </si>
  <si>
    <t>32.96640241917874</t>
  </si>
  <si>
    <t>33.56545103490875</t>
  </si>
  <si>
    <t>33.93985661306672</t>
  </si>
  <si>
    <t>34.52611440910793</t>
  </si>
  <si>
    <t>34.21497981009499</t>
  </si>
  <si>
    <t>34.705243653680085</t>
  </si>
  <si>
    <t>34.55439359640005</t>
  </si>
  <si>
    <t>34.56382524059944</t>
  </si>
  <si>
    <t>35.11065453636313</t>
  </si>
  <si>
    <t>33.941556810279714</t>
  </si>
  <si>
    <t>33.80013839808806</t>
  </si>
  <si>
    <t>34.88438214571559</t>
  </si>
  <si>
    <t>34.5261089140408</t>
  </si>
  <si>
    <t>34.79952207813752</t>
  </si>
  <si>
    <t>36.79831006255729</t>
  </si>
  <si>
    <t>36.83602391852893</t>
  </si>
  <si>
    <t>36.77002165122228</t>
  </si>
  <si>
    <t>36.63802904740016</t>
  </si>
  <si>
    <t>37.04344499882808</t>
  </si>
  <si>
    <t>36.61916562753767</t>
  </si>
  <si>
    <t>37.19429397583008</t>
  </si>
  <si>
    <t>36.84545495238102</t>
  </si>
  <si>
    <t>36.675744202997926</t>
  </si>
  <si>
    <t>37.951964863163056</t>
  </si>
  <si>
    <t>38.483429642079365</t>
  </si>
  <si>
    <t>38.54986044870882</t>
  </si>
  <si>
    <t>39.555834009980906</t>
  </si>
  <si>
    <t>39.55584374840966</t>
  </si>
  <si>
    <t>39.2996034451203</t>
  </si>
  <si>
    <t>38.844060225682036</t>
  </si>
  <si>
    <t>38.825078306185624</t>
  </si>
  <si>
    <t>39.32807496392615</t>
  </si>
  <si>
    <t>38.99590905799035</t>
  </si>
  <si>
    <t>39.688696252076134</t>
  </si>
  <si>
    <t>39.30908526886965</t>
  </si>
  <si>
    <t>39.631753624342345</t>
  </si>
  <si>
    <t>39.717169785014</t>
  </si>
  <si>
    <t>40.799070476324246</t>
  </si>
  <si>
    <t>39.650732093741425</t>
  </si>
  <si>
    <t>40.71365506233236</t>
  </si>
  <si>
    <t>40.58079294310975</t>
  </si>
  <si>
    <t>40.83703787738936</t>
  </si>
  <si>
    <t>40.74213636981111</t>
  </si>
  <si>
    <t>40.789582917541885</t>
  </si>
  <si>
    <t>41.8609285719599</t>
  </si>
  <si>
    <t>41.650912985394065</t>
  </si>
  <si>
    <t>42.12823819022163</t>
  </si>
  <si>
    <t>41.46952325814045</t>
  </si>
  <si>
    <t>39.875284759473374</t>
  </si>
  <si>
    <t>40.20940763816237</t>
  </si>
  <si>
    <t>39.94210724548172</t>
  </si>
  <si>
    <t>40.677182513102835</t>
  </si>
  <si>
    <t>40.553076294659235</t>
  </si>
  <si>
    <t>40.78218998453967</t>
  </si>
  <si>
    <t>41.32633092062392</t>
  </si>
  <si>
    <t>41.69863793774635</t>
  </si>
  <si>
    <t>41.841844110525216</t>
  </si>
  <si>
    <t>40.266689099152906</t>
  </si>
  <si>
    <t>40.29532532369592</t>
  </si>
  <si>
    <t>40.438520600392756</t>
  </si>
  <si>
    <t>40.49580009188378</t>
  </si>
  <si>
    <t>40.75355163812966</t>
  </si>
  <si>
    <t>40.37170147315609</t>
  </si>
  <si>
    <t>40.85856481120283</t>
  </si>
  <si>
    <t>40.209401254706975</t>
  </si>
  <si>
    <t>40.180763244628906</t>
  </si>
  <si>
    <t>40.25714212210178</t>
  </si>
  <si>
    <t>39.61450193879378</t>
  </si>
  <si>
    <t>39.48962519947859</t>
  </si>
  <si>
    <t>39.547250541526</t>
  </si>
  <si>
    <t>39.4223758113349</t>
  </si>
  <si>
    <t>39.20145455745632</t>
  </si>
  <si>
    <t>39.34552777906605</t>
  </si>
  <si>
    <t>39.37435006035722</t>
  </si>
  <si>
    <t>39.566460735062456</t>
  </si>
  <si>
    <t>39.998727937697524</t>
  </si>
  <si>
    <t>38.70194677910298</t>
  </si>
  <si>
    <t>38.0199262067124</t>
  </si>
  <si>
    <t>38.144798602422505</t>
  </si>
  <si>
    <t>40.32533015388677</t>
  </si>
  <si>
    <t>38.27928713546234</t>
  </si>
  <si>
    <t>36.665506047626614</t>
  </si>
  <si>
    <t>34.1775991361824</t>
  </si>
  <si>
    <t>25.131655309837143</t>
  </si>
  <si>
    <t>25.383550337729915</t>
  </si>
  <si>
    <t>28.12536408610271</t>
  </si>
  <si>
    <t>28.30943904949416</t>
  </si>
  <si>
    <t>27.098393882974005</t>
  </si>
  <si>
    <t>27.282474045181306</t>
  </si>
  <si>
    <t>28.73572855623113</t>
  </si>
  <si>
    <t>29.743324891112174</t>
  </si>
  <si>
    <t>27.78626971443637</t>
  </si>
  <si>
    <t>27.48593022670337</t>
  </si>
  <si>
    <t>27.7184474926521</t>
  </si>
  <si>
    <t>31.002811588611905</t>
  </si>
  <si>
    <t>32.30105509732228</t>
  </si>
  <si>
    <t>34.95566764623542</t>
  </si>
  <si>
    <t>33.77369207656224</t>
  </si>
  <si>
    <t>32.34948837410306</t>
  </si>
  <si>
    <t>35.45945844323228</t>
  </si>
  <si>
    <t>34.604513430612414</t>
  </si>
  <si>
    <t>32.388647505427045</t>
  </si>
  <si>
    <t>32.8376848952599</t>
  </si>
  <si>
    <t>33.60883445687814</t>
  </si>
  <si>
    <t>33.59907969143106</t>
  </si>
  <si>
    <t>33.452650991102054</t>
  </si>
  <si>
    <t>35.5318570970815</t>
  </si>
  <si>
    <t>36.43967171057642</t>
  </si>
  <si>
    <t>39.77810207134769</t>
  </si>
  <si>
    <t>39.79762231977514</t>
  </si>
  <si>
    <t>39.68048973004173</t>
  </si>
  <si>
    <t>40.26618345934334</t>
  </si>
  <si>
    <t>40.25641727813353</t>
  </si>
  <si>
    <t>40.02214676572318</t>
  </si>
  <si>
    <t>40.30522059281484</t>
  </si>
  <si>
    <t>39.55359430479434</t>
  </si>
  <si>
    <t>41.19352095369899</t>
  </si>
  <si>
    <t>41.68159653836825</t>
  </si>
  <si>
    <t>39.82691069262877</t>
  </si>
  <si>
    <t>41.99718280937231</t>
  </si>
  <si>
    <t>42.242775861659986</t>
  </si>
  <si>
    <t>43.274287341911844</t>
  </si>
  <si>
    <t>44.01108157027556</t>
  </si>
  <si>
    <t>43.411821416560606</t>
  </si>
  <si>
    <t>44.19773644476798</t>
  </si>
  <si>
    <t>45.04259199015887</t>
  </si>
  <si>
    <t>44.875585705293894</t>
  </si>
  <si>
    <t>45.49371594985234</t>
  </si>
  <si>
    <t>45.760452320241065</t>
  </si>
  <si>
    <t>51.73737592117262</t>
  </si>
  <si>
    <t>51.20390188630819</t>
  </si>
  <si>
    <t>51.31256865811666</t>
  </si>
  <si>
    <t>50.90751635407294</t>
  </si>
  <si>
    <t>51.964589616540934</t>
  </si>
  <si>
    <t>59.35424295345315</t>
  </si>
  <si>
    <t>34.33805941062456</t>
  </si>
  <si>
    <t>34.71688461303711</t>
  </si>
  <si>
    <t>34.90627919032859</t>
  </si>
  <si>
    <t>34.64585992699007</t>
  </si>
  <si>
    <t>33.88033319981507</t>
  </si>
  <si>
    <t>33.93556904423704</t>
  </si>
  <si>
    <t>33.58043797919302</t>
  </si>
  <si>
    <t>33.61199311968276</t>
  </si>
  <si>
    <t>33.75621697651104</t>
  </si>
  <si>
    <t>33.74830772915199</t>
  </si>
  <si>
    <t>33.16971048961814</t>
  </si>
  <si>
    <t>32.860591014428785</t>
  </si>
  <si>
    <t>33.35993086765687</t>
  </si>
  <si>
    <t>33.288601274702856</t>
  </si>
  <si>
    <t>33.367856630190765</t>
  </si>
  <si>
    <t>33.843405183029766</t>
  </si>
  <si>
    <t>34.23970625542252</t>
  </si>
  <si>
    <t>34.017785472014566</t>
  </si>
  <si>
    <t>33.938507298662195</t>
  </si>
  <si>
    <t>33.994001781437994</t>
  </si>
  <si>
    <t>33.84341196455789</t>
  </si>
  <si>
    <t>33.09045169785008</t>
  </si>
  <si>
    <t>33.653176063977384</t>
  </si>
  <si>
    <t>33.66111561266123</t>
  </si>
  <si>
    <t>33.67695952561494</t>
  </si>
  <si>
    <t>33.605636307843625</t>
  </si>
  <si>
    <t>34.87378186671921</t>
  </si>
  <si>
    <t>33.93059344172242</t>
  </si>
  <si>
    <t>34.643931764253175</t>
  </si>
  <si>
    <t>34.41406632006794</t>
  </si>
  <si>
    <t>34.493328573105146</t>
  </si>
  <si>
    <t>34.28724927032517</t>
  </si>
  <si>
    <t>34.501267278640086</t>
  </si>
  <si>
    <t>34.628071181241026</t>
  </si>
  <si>
    <t>34.47747851411471</t>
  </si>
  <si>
    <t>34.31894666021718</t>
  </si>
  <si>
    <t>34.22221684066656</t>
  </si>
  <si>
    <t>33.051478299951256</t>
  </si>
  <si>
    <t>32.19133738421631</t>
  </si>
  <si>
    <t>31.920548521686555</t>
  </si>
  <si>
    <t>32.06390832220748</t>
  </si>
  <si>
    <t>31.817010552112475</t>
  </si>
  <si>
    <t>31.88868824875254</t>
  </si>
  <si>
    <t>31.896647677403347</t>
  </si>
  <si>
    <t>31.77719675327807</t>
  </si>
  <si>
    <t>31.75329918532613</t>
  </si>
  <si>
    <t>31.832945533258993</t>
  </si>
  <si>
    <t>31.45863456003295</t>
  </si>
  <si>
    <t>31.609938110962457</t>
  </si>
  <si>
    <t>31.657724606113852</t>
  </si>
  <si>
    <t>31.777194833503103</t>
  </si>
  <si>
    <t>32.5497291254284</t>
  </si>
  <si>
    <t>32.76475592647291</t>
  </si>
  <si>
    <t>32.701036848019356</t>
  </si>
  <si>
    <t>32.54972216464223</t>
  </si>
  <si>
    <t>32.46212309979092</t>
  </si>
  <si>
    <t>32.191336770144495</t>
  </si>
  <si>
    <t>32.4222898633579</t>
  </si>
  <si>
    <t>32.20726688107636</t>
  </si>
  <si>
    <t>32.05592876323973</t>
  </si>
  <si>
    <t>32.071868482838056</t>
  </si>
  <si>
    <t>32.398404620892904</t>
  </si>
  <si>
    <t>32.26300650618107</t>
  </si>
  <si>
    <t>31.817018100049474</t>
  </si>
  <si>
    <t>32.17540989865715</t>
  </si>
  <si>
    <t>32.00019322516804</t>
  </si>
  <si>
    <t>31.856832114645815</t>
  </si>
  <si>
    <t>31.769240389437233</t>
  </si>
  <si>
    <t>31.148011648339025</t>
  </si>
  <si>
    <t>31.060407643506224</t>
  </si>
  <si>
    <t>30.845383417096073</t>
  </si>
  <si>
    <t>30.566634638384237</t>
  </si>
  <si>
    <t>30.662209556111286</t>
  </si>
  <si>
    <t>30.463093048341214</t>
  </si>
  <si>
    <t>30.534779906315677</t>
  </si>
  <si>
    <t>30.003418590527144</t>
  </si>
  <si>
    <t>29.65909512250102</t>
  </si>
  <si>
    <t>29.322791920954938</t>
  </si>
  <si>
    <t>29.266737268644423</t>
  </si>
  <si>
    <t>29.546995451298045</t>
  </si>
  <si>
    <t>29.683115390525025</t>
  </si>
  <si>
    <t>30.7640997169695</t>
  </si>
  <si>
    <t>30.627989531092727</t>
  </si>
  <si>
    <t>31.092414754518163</t>
  </si>
  <si>
    <t>30.92425368367728</t>
  </si>
  <si>
    <t>30.804136649673175</t>
  </si>
  <si>
    <t>30.924254914085086</t>
  </si>
  <si>
    <t>30.50787427761742</t>
  </si>
  <si>
    <t>30.363742352642134</t>
  </si>
  <si>
    <t>30.22762250395465</t>
  </si>
  <si>
    <t>30.700053495508243</t>
  </si>
  <si>
    <t>29.859276740268097</t>
  </si>
  <si>
    <t>29.274740625333493</t>
  </si>
  <si>
    <t>28.530070114510934</t>
  </si>
  <si>
    <t>28.634168129766614</t>
  </si>
  <si>
    <t>28.498043775962188</t>
  </si>
  <si>
    <t>29.202673806251298</t>
  </si>
  <si>
    <t>29.218697791474657</t>
  </si>
  <si>
    <t>29.290762229189184</t>
  </si>
  <si>
    <t>28.73826120703452</t>
  </si>
  <si>
    <t>28.82633209228516</t>
  </si>
  <si>
    <t>29.378844485174522</t>
  </si>
  <si>
    <t>29.146633896253466</t>
  </si>
  <si>
    <t>28.84234450220092</t>
  </si>
  <si>
    <t>28.866369619422652</t>
  </si>
  <si>
    <t>29.362829168110444</t>
  </si>
  <si>
    <t>29.64308156891118</t>
  </si>
  <si>
    <t>28.137700937522908</t>
  </si>
  <si>
    <t>28.04963210043567</t>
  </si>
  <si>
    <t>27.777375724874886</t>
  </si>
  <si>
    <t>27.152810637962087</t>
  </si>
  <si>
    <t>27.537160873413082</t>
  </si>
  <si>
    <t>28.233794705925494</t>
  </si>
  <si>
    <t>29.17065413693623</t>
  </si>
  <si>
    <t>29.282763687673906</t>
  </si>
  <si>
    <t>29.194674274781683</t>
  </si>
  <si>
    <t>29.09057952098313</t>
  </si>
  <si>
    <t>29.226702346154486</t>
  </si>
  <si>
    <t>29.35481373576695</t>
  </si>
  <si>
    <t>29.53613463360042</t>
  </si>
  <si>
    <t>30.268905983148127</t>
  </si>
  <si>
    <t>30.148114760266516</t>
  </si>
  <si>
    <t>29.906546049269863</t>
  </si>
  <si>
    <t>29.35092307459716</t>
  </si>
  <si>
    <t>29.431456842664634</t>
  </si>
  <si>
    <t>29.415352094311128</t>
  </si>
  <si>
    <t>29.55223437010876</t>
  </si>
  <si>
    <t>29.9145954271646</t>
  </si>
  <si>
    <t>30.107850168568092</t>
  </si>
  <si>
    <t>29.930696533639438</t>
  </si>
  <si>
    <t>29.874329771367925</t>
  </si>
  <si>
    <t>29.753552271624336</t>
  </si>
  <si>
    <t>30.285001131153688</t>
  </si>
  <si>
    <t>30.011220433996048</t>
  </si>
  <si>
    <t>28.988570631144633</t>
  </si>
  <si>
    <t>28.899992202750784</t>
  </si>
  <si>
    <t>28.9805176325225</t>
  </si>
  <si>
    <t>29.077144852950696</t>
  </si>
  <si>
    <t>28.465171810888624</t>
  </si>
  <si>
    <t>28.489321057349333</t>
  </si>
  <si>
    <t>28.545694682739484</t>
  </si>
  <si>
    <t>28.602055608148675</t>
  </si>
  <si>
    <t>28.159173536246136</t>
  </si>
  <si>
    <t>27.667978153174683</t>
  </si>
  <si>
    <t>27.41030423127567</t>
  </si>
  <si>
    <t>27.168739233832493</t>
  </si>
  <si>
    <t>26.8063728444722</t>
  </si>
  <si>
    <t>26.50038522113261</t>
  </si>
  <si>
    <t>26.017244667671406</t>
  </si>
  <si>
    <t>25.163689948651335</t>
  </si>
  <si>
    <t>25.26031702849073</t>
  </si>
  <si>
    <t>25.719305231648455</t>
  </si>
  <si>
    <t>26.218551490327492</t>
  </si>
  <si>
    <t>26.31518072019155</t>
  </si>
  <si>
    <t>25.743461625892387</t>
  </si>
  <si>
    <t>25.059009214388702</t>
  </si>
  <si>
    <t>24.744962232891343</t>
  </si>
  <si>
    <t>25.20394983169047</t>
  </si>
  <si>
    <t>25.39720846021334</t>
  </si>
  <si>
    <t>27.717270660344603</t>
  </si>
  <si>
    <t>28.187464939947635</t>
  </si>
  <si>
    <t>27.96046965201231</t>
  </si>
  <si>
    <t>27.433533406587248</t>
  </si>
  <si>
    <t>28.025332049110357</t>
  </si>
  <si>
    <t>28.39013553902618</t>
  </si>
  <si>
    <t>28.373921862947274</t>
  </si>
  <si>
    <t>28.252317285336115</t>
  </si>
  <si>
    <t>28.252309577757718</t>
  </si>
  <si>
    <t>28.373922185463517</t>
  </si>
  <si>
    <t>27.449742603925603</t>
  </si>
  <si>
    <t>27.25517219264536</t>
  </si>
  <si>
    <t>27.846977321844253</t>
  </si>
  <si>
    <t>28.414451438025942</t>
  </si>
  <si>
    <t>27.76590429484346</t>
  </si>
  <si>
    <t>28.28473734210163</t>
  </si>
  <si>
    <t>28.722506990111416</t>
  </si>
  <si>
    <t>29.200811386108395</t>
  </si>
  <si>
    <t>29.27378072403563</t>
  </si>
  <si>
    <t>29.314308052822575</t>
  </si>
  <si>
    <t>29.492668125322577</t>
  </si>
  <si>
    <t>29.51698195079016</t>
  </si>
  <si>
    <t>29.28188101657099</t>
  </si>
  <si>
    <t>29.395389100904215</t>
  </si>
  <si>
    <t>29.606153442040632</t>
  </si>
  <si>
    <t>29.29809543567728</t>
  </si>
  <si>
    <t>29.59805569526893</t>
  </si>
  <si>
    <t>29.83314689413947</t>
  </si>
  <si>
    <t>29.427803434698063</t>
  </si>
  <si>
    <t>29.9061145478196</t>
  </si>
  <si>
    <t>29.889892266909598</t>
  </si>
  <si>
    <t>28.714407276114986</t>
  </si>
  <si>
    <t>29.144076765012652</t>
  </si>
  <si>
    <t>29.1197430951208</t>
  </si>
  <si>
    <t>29.403483608517906</t>
  </si>
  <si>
    <t>30.116885848933943</t>
  </si>
  <si>
    <t>30.26281604694031</t>
  </si>
  <si>
    <t>30.041350887074195</t>
  </si>
  <si>
    <t>31.908238005057687</t>
  </si>
  <si>
    <t>32.2098804038965</t>
  </si>
  <si>
    <t>32.53596942945031</t>
  </si>
  <si>
    <t>31.65551582770711</t>
  </si>
  <si>
    <t>30.791371457916664</t>
  </si>
  <si>
    <t>30.750603421736074</t>
  </si>
  <si>
    <t>31.28865378995265</t>
  </si>
  <si>
    <t>31.533226010856698</t>
  </si>
  <si>
    <t>31.834866389590257</t>
  </si>
  <si>
    <t>32.94358081903111</t>
  </si>
  <si>
    <t>33.04956914010435</t>
  </si>
  <si>
    <t>33.79958078755403</t>
  </si>
  <si>
    <t>34.59034779108339</t>
  </si>
  <si>
    <t>35.10394798115947</t>
  </si>
  <si>
    <t>34.94090253874906</t>
  </si>
  <si>
    <t>35.59309756243737</t>
  </si>
  <si>
    <t>35.45450687458652</t>
  </si>
  <si>
    <t>35.421895233899484</t>
  </si>
  <si>
    <t>34.85123853822258</t>
  </si>
  <si>
    <t>33.43273087132588</t>
  </si>
  <si>
    <t>35.33221699217014</t>
  </si>
  <si>
    <t>34.150131419387414</t>
  </si>
  <si>
    <t>34.91645311859275</t>
  </si>
  <si>
    <t>35.25069202467031</t>
  </si>
  <si>
    <t>35.43818824560009</t>
  </si>
  <si>
    <t>35.38928658461086</t>
  </si>
  <si>
    <t>37.45015421028545</t>
  </si>
  <si>
    <t>37.42556727442675</t>
  </si>
  <si>
    <t>37.00853729248047</t>
  </si>
  <si>
    <t>37.17320531193808</t>
  </si>
  <si>
    <t>36.39927288427617</t>
  </si>
  <si>
    <t>37.22260467801755</t>
  </si>
  <si>
    <t>36.56394503090692</t>
  </si>
  <si>
    <t>36.555706708961345</t>
  </si>
  <si>
    <t>36.65450823454551</t>
  </si>
  <si>
    <t>37.05793380737305</t>
  </si>
  <si>
    <t>38.47254306845134</t>
  </si>
  <si>
    <t>37.50540346320833</t>
  </si>
  <si>
    <t>36.483249514718</t>
  </si>
  <si>
    <t>35.36673798901032</t>
  </si>
  <si>
    <t>35.30383565988097</t>
  </si>
  <si>
    <t>35.067950179328896</t>
  </si>
  <si>
    <t>35.65765688575747</t>
  </si>
  <si>
    <t>35.020776546064276</t>
  </si>
  <si>
    <t>36.65623650429862</t>
  </si>
  <si>
    <t>36.51471062582062</t>
  </si>
  <si>
    <t>34.54114354739593</t>
  </si>
  <si>
    <t>35.240931672936526</t>
  </si>
  <si>
    <t>34.74558054301048</t>
  </si>
  <si>
    <t>34.75345367252217</t>
  </si>
  <si>
    <t>35.80808575395586</t>
  </si>
  <si>
    <t>36.680159161779535</t>
  </si>
  <si>
    <t>39.09381545509299</t>
  </si>
  <si>
    <t>39.877795252516044</t>
  </si>
  <si>
    <t>39.093804752401645</t>
  </si>
  <si>
    <t>39.28759228311586</t>
  </si>
  <si>
    <t>39.27878944407257</t>
  </si>
  <si>
    <t>39.6399561983414</t>
  </si>
  <si>
    <t>39.66638021684302</t>
  </si>
  <si>
    <t>40.4239501953125</t>
  </si>
  <si>
    <t>40.362287197705605</t>
  </si>
  <si>
    <t>40.32704830852947</t>
  </si>
  <si>
    <t>40.44156518122879</t>
  </si>
  <si>
    <t>38.84903848424447</t>
  </si>
  <si>
    <t>38.813593453678095</t>
  </si>
  <si>
    <t>38.423778787566995</t>
  </si>
  <si>
    <t>38.05167084066147</t>
  </si>
  <si>
    <t>37.88333464074394</t>
  </si>
  <si>
    <t>37.6884358861898</t>
  </si>
  <si>
    <t>37.87448669485484</t>
  </si>
  <si>
    <t>38.65412540812219</t>
  </si>
  <si>
    <t>38.273159025555145</t>
  </si>
  <si>
    <t>38.52122464041057</t>
  </si>
  <si>
    <t>38.33517888247832</t>
  </si>
  <si>
    <t>39.15026033355053</t>
  </si>
  <si>
    <t>39.522347530071</t>
  </si>
  <si>
    <t>39.3185928545432</t>
  </si>
  <si>
    <t>39.602100887930774</t>
  </si>
  <si>
    <t>38.37946935207241</t>
  </si>
  <si>
    <t>37.785882766675265</t>
  </si>
  <si>
    <t>36.62529763461015</t>
  </si>
  <si>
    <t>37.28976098244869</t>
  </si>
  <si>
    <t>37.032818039533005</t>
  </si>
  <si>
    <t>37.64413421282226</t>
  </si>
  <si>
    <t>37.0505485534668</t>
  </si>
  <si>
    <t>37.4492345220262</t>
  </si>
  <si>
    <t>37.96307219118026</t>
  </si>
  <si>
    <t>37.05941820006674</t>
  </si>
  <si>
    <t>36.61643828470278</t>
  </si>
  <si>
    <t>37.4492198054254</t>
  </si>
  <si>
    <t>36.55442110388211</t>
  </si>
  <si>
    <t>36.44809646918395</t>
  </si>
  <si>
    <t>37.26317705157802</t>
  </si>
  <si>
    <t>37.83405712720955</t>
  </si>
  <si>
    <t>37.34386649029534</t>
  </si>
  <si>
    <t>37.388427561584436</t>
  </si>
  <si>
    <t>37.75385447710301</t>
  </si>
  <si>
    <t>37.673627074288156</t>
  </si>
  <si>
    <t>36.8269247368706</t>
  </si>
  <si>
    <t>36.77345756880242</t>
  </si>
  <si>
    <t>36.55063592307162</t>
  </si>
  <si>
    <t>37.37950877803224</t>
  </si>
  <si>
    <t>38.66294129584592</t>
  </si>
  <si>
    <t>37.299298320043675</t>
  </si>
  <si>
    <t>37.43299057714359</t>
  </si>
  <si>
    <t>37.70036322266333</t>
  </si>
  <si>
    <t>38.07470174117333</t>
  </si>
  <si>
    <t>38.08362075167703</t>
  </si>
  <si>
    <t>37.38843184579024</t>
  </si>
  <si>
    <t>38.270779691160826</t>
  </si>
  <si>
    <t>37.50429697929958</t>
  </si>
  <si>
    <t>37.673635631769265</t>
  </si>
  <si>
    <t>37.8518938296943</t>
  </si>
  <si>
    <t>37.513213677074</t>
  </si>
  <si>
    <t>38.05687786878905</t>
  </si>
  <si>
    <t>38.49197014125599</t>
  </si>
  <si>
    <t>39.218230984436154</t>
  </si>
  <si>
    <t>39.182372947742955</t>
  </si>
  <si>
    <t>39.01200104987873</t>
  </si>
  <si>
    <t>39.26307305645531</t>
  </si>
  <si>
    <t>38.96718247867892</t>
  </si>
  <si>
    <t>39.61274717664073</t>
  </si>
  <si>
    <t>39.523082536927014</t>
  </si>
  <si>
    <t>39.59481447408987</t>
  </si>
  <si>
    <t>39.69344693039493</t>
  </si>
  <si>
    <t>39.62170804175582</t>
  </si>
  <si>
    <t>39.78310408497526</t>
  </si>
  <si>
    <t>39.61275879994246</t>
  </si>
  <si>
    <t>36.313182801360135</t>
  </si>
  <si>
    <t>35.398628182116006</t>
  </si>
  <si>
    <t>35.53312300257423</t>
  </si>
  <si>
    <t>33.55159015164336</t>
  </si>
  <si>
    <t>34.95928942256442</t>
  </si>
  <si>
    <t>35.864864325797306</t>
  </si>
  <si>
    <t>35.927639010162096</t>
  </si>
  <si>
    <t>36.16971956784409</t>
  </si>
  <si>
    <t>35.55105977231116</t>
  </si>
  <si>
    <t>35.96350457228355</t>
  </si>
  <si>
    <t>35.89177331223052</t>
  </si>
  <si>
    <t>36.207835139815685</t>
  </si>
  <si>
    <t>37.101086500841625</t>
  </si>
  <si>
    <t>36.99281299869946</t>
  </si>
  <si>
    <t>37.26348947264352</t>
  </si>
  <si>
    <t>37.83191989639856</t>
  </si>
  <si>
    <t>37.42589609706759</t>
  </si>
  <si>
    <t>38.06650998473973</t>
  </si>
  <si>
    <t>38.17478173430658</t>
  </si>
  <si>
    <t>37.35371880612915</t>
  </si>
  <si>
    <t>37.15522852078188</t>
  </si>
  <si>
    <t>37.227407228280086</t>
  </si>
  <si>
    <t>32.310059629669624</t>
  </si>
  <si>
    <t>32.96871111870626</t>
  </si>
  <si>
    <t>33.19428912426814</t>
  </si>
  <si>
    <t>33.32962189550253</t>
  </si>
  <si>
    <t>34.73716135047694</t>
  </si>
  <si>
    <t>34.09654397859926</t>
  </si>
  <si>
    <t>34.00631958494485</t>
  </si>
  <si>
    <t>34.20482447610778</t>
  </si>
  <si>
    <t>34.547680426980946</t>
  </si>
  <si>
    <t>34.20797910390445</t>
  </si>
  <si>
    <t>34.71678343448245</t>
  </si>
  <si>
    <t>34.78946847222585</t>
  </si>
  <si>
    <t>34.69859841666834</t>
  </si>
  <si>
    <t>34.84398386912888</t>
  </si>
  <si>
    <t>36.47034055693469</t>
  </si>
  <si>
    <t>35.58901398103204</t>
  </si>
  <si>
    <t>36.58845291004884</t>
  </si>
  <si>
    <t>36.052384968854554</t>
  </si>
  <si>
    <t>35.76164949219347</t>
  </si>
  <si>
    <t>36.86103622881939</t>
  </si>
  <si>
    <t>37.151769537885194</t>
  </si>
  <si>
    <t>37.65148030867684</t>
  </si>
  <si>
    <t>36.72474291583918</t>
  </si>
  <si>
    <t>36.270448387643356</t>
  </si>
  <si>
    <t>33.735518967238555</t>
  </si>
  <si>
    <t>34.18980611193603</t>
  </si>
  <si>
    <t>35.02569596025679</t>
  </si>
  <si>
    <t>33.02682800388922</t>
  </si>
  <si>
    <t>33.75369151173783</t>
  </si>
  <si>
    <t>34.20797605995427</t>
  </si>
  <si>
    <t>36.061465647544644</t>
  </si>
  <si>
    <t>33.77262386792427</t>
  </si>
  <si>
    <t>33.726878758361664</t>
  </si>
  <si>
    <t>32.656334228544736</t>
  </si>
  <si>
    <t>32.0249825560023</t>
  </si>
  <si>
    <t>32.13478133928564</t>
  </si>
  <si>
    <t>31.622384070598947</t>
  </si>
  <si>
    <t>31.5308801867281</t>
  </si>
  <si>
    <t>32.15308189125235</t>
  </si>
  <si>
    <t>31.540031239705847</t>
  </si>
  <si>
    <t>31.723033888240792</t>
  </si>
  <si>
    <t>31.841981110752258</t>
  </si>
  <si>
    <t>31.87858281441808</t>
  </si>
  <si>
    <t>31.686429294244075</t>
  </si>
  <si>
    <t>31.613222402041043</t>
  </si>
  <si>
    <t>31.485124747858947</t>
  </si>
  <si>
    <t>30.91783332824707</t>
  </si>
  <si>
    <t>31.74132701445107</t>
  </si>
  <si>
    <t>31.686435161631263</t>
  </si>
  <si>
    <t>32.91253460460474</t>
  </si>
  <si>
    <t>32.939984151343324</t>
  </si>
  <si>
    <t>32.61058584210562</t>
  </si>
  <si>
    <t>33.736030333584054</t>
  </si>
  <si>
    <t>33.470684410550994</t>
  </si>
  <si>
    <t>33.51642849430239</t>
  </si>
  <si>
    <t>33.653677919994074</t>
  </si>
  <si>
    <t>33.45238785314737</t>
  </si>
  <si>
    <t>33.296835552074704</t>
  </si>
  <si>
    <t>32.12562817090342</t>
  </si>
  <si>
    <t>31.70473280966898</t>
  </si>
  <si>
    <t>31.631532781565944</t>
  </si>
  <si>
    <t>31.713884010431343</t>
  </si>
  <si>
    <t>31.558331953356596</t>
  </si>
  <si>
    <t>31.1465813771864</t>
  </si>
  <si>
    <t>31.22893676583228</t>
  </si>
  <si>
    <t>31.604085813823534</t>
  </si>
  <si>
    <t>31.76878399125814</t>
  </si>
  <si>
    <t>31.99753368789705</t>
  </si>
  <si>
    <t>32.1713842112214</t>
  </si>
  <si>
    <t>32.171374257891806</t>
  </si>
  <si>
    <t>31.777924994429355</t>
  </si>
  <si>
    <t>32.262879232675374</t>
  </si>
  <si>
    <t>31.81760547757902</t>
  </si>
  <si>
    <t>31.11689736081117</t>
  </si>
  <si>
    <t>30.748096336313512</t>
  </si>
  <si>
    <t>32.103416009366455</t>
  </si>
  <si>
    <t>32.53675514163573</t>
  </si>
  <si>
    <t>32.67503852996784</t>
  </si>
  <si>
    <t>33.07149063700573</t>
  </si>
  <si>
    <t>32.923980790918606</t>
  </si>
  <si>
    <t>33.182132574887106</t>
  </si>
  <si>
    <t>33.29278344246579</t>
  </si>
  <si>
    <t>34.712629957102685</t>
  </si>
  <si>
    <t>35.182842655117184</t>
  </si>
  <si>
    <t>35.36722568387441</t>
  </si>
  <si>
    <t>34.94311839272317</t>
  </si>
  <si>
    <t>34.15944018792979</t>
  </si>
  <si>
    <t>34.9062481406489</t>
  </si>
  <si>
    <t>35.468649088048984</t>
  </si>
  <si>
    <t>37.18354155007164</t>
  </si>
  <si>
    <t>35.31191813713074</t>
  </si>
  <si>
    <t>35.86509845123338</t>
  </si>
  <si>
    <t>35.69914683445478</t>
  </si>
  <si>
    <t>35.874323089332</t>
  </si>
  <si>
    <t>34.70340488872003</t>
  </si>
  <si>
    <t>34.98921433711369</t>
  </si>
  <si>
    <t>34.620427933495215</t>
  </si>
  <si>
    <t>34.611214212873804</t>
  </si>
  <si>
    <t>33.3867592382461</t>
  </si>
  <si>
    <t>33.173220171527284</t>
  </si>
  <si>
    <t>32.319060618152434</t>
  </si>
  <si>
    <t>32.003382091780374</t>
  </si>
  <si>
    <t>31.585585652174373</t>
  </si>
  <si>
    <t>31.715574088553062</t>
  </si>
  <si>
    <t>30.99138111739964</t>
  </si>
  <si>
    <t>29.663714509268605</t>
  </si>
  <si>
    <t>32.040518288840474</t>
  </si>
  <si>
    <t>32.207634679780305</t>
  </si>
  <si>
    <t>32.52331010324398</t>
  </si>
  <si>
    <t>31.307059388398713</t>
  </si>
  <si>
    <t>31.53916706128202</t>
  </si>
  <si>
    <t>31.316337154705966</t>
  </si>
  <si>
    <t>31.344190006853232</t>
  </si>
  <si>
    <t>31.622726636908762</t>
  </si>
  <si>
    <t>31.567012786865234</t>
  </si>
  <si>
    <t>32.02195775223255</t>
  </si>
  <si>
    <t>32.58829723843</t>
  </si>
  <si>
    <t>31.130648842405172</t>
  </si>
  <si>
    <t>30.36932523563032</t>
  </si>
  <si>
    <t>30.647857851647625</t>
  </si>
  <si>
    <t>30.364280308451434</t>
  </si>
  <si>
    <t>30.20516360534467</t>
  </si>
  <si>
    <t>30.52340267188025</t>
  </si>
  <si>
    <t>29.306587706919906</t>
  </si>
  <si>
    <t>29.08194419192966</t>
  </si>
  <si>
    <t>28.763700490111365</t>
  </si>
  <si>
    <t>29.98987734529588</t>
  </si>
  <si>
    <t>30.32684755089478</t>
  </si>
  <si>
    <t>30.148997606018476</t>
  </si>
  <si>
    <t>30.092842418124047</t>
  </si>
  <si>
    <t>30.280038873831284</t>
  </si>
  <si>
    <t>30.944617006238026</t>
  </si>
  <si>
    <t>30.495329849939836</t>
  </si>
  <si>
    <t>30.607652396553327</t>
  </si>
  <si>
    <t>30.345558126318615</t>
  </si>
  <si>
    <t>30.907169899698363</t>
  </si>
  <si>
    <t>30.729326757503138</t>
  </si>
  <si>
    <t>30.916532731847393</t>
  </si>
  <si>
    <t>31.712146347302777</t>
  </si>
  <si>
    <t>31.91806385941108</t>
  </si>
  <si>
    <t>31.674701765142245</t>
  </si>
  <si>
    <t>31.833817639882483</t>
  </si>
  <si>
    <t>32.18015156666787</t>
  </si>
  <si>
    <t>32.98513278035784</t>
  </si>
  <si>
    <t>33.22848835919783</t>
  </si>
  <si>
    <t>33.47185333538387</t>
  </si>
  <si>
    <t>33.86497595590898</t>
  </si>
  <si>
    <t>33.65905408884394</t>
  </si>
  <si>
    <t>33.64032982986837</t>
  </si>
  <si>
    <t>33.85561298964436</t>
  </si>
  <si>
    <t>34.08961866851764</t>
  </si>
  <si>
    <t>34.714679385202025</t>
  </si>
  <si>
    <t>34.96923599784852</t>
  </si>
  <si>
    <t>34.90323520819716</t>
  </si>
  <si>
    <t>34.808952119887024</t>
  </si>
  <si>
    <t>34.79953054191193</t>
  </si>
  <si>
    <t>35.2237920458218</t>
  </si>
  <si>
    <t>34.55439191354047</t>
  </si>
  <si>
    <t>33.875565820036236</t>
  </si>
  <si>
    <t>34.940952708827794</t>
  </si>
  <si>
    <t>34.88438195194018</t>
  </si>
  <si>
    <t>35.129507981086405</t>
  </si>
  <si>
    <t>37.56199652470678</t>
  </si>
  <si>
    <t>37.19429698081446</t>
  </si>
  <si>
    <t>36.93972973118485</t>
  </si>
  <si>
    <t>36.88316095442518</t>
  </si>
  <si>
    <t>37.175439388481095</t>
  </si>
  <si>
    <t>36.71344628335526</t>
  </si>
  <si>
    <t>37.23200768388212</t>
  </si>
  <si>
    <t>36.95859249158094</t>
  </si>
  <si>
    <t>36.77002487944251</t>
  </si>
  <si>
    <t>38.79660662726585</t>
  </si>
  <si>
    <t>38.74916232588482</t>
  </si>
  <si>
    <t>38.597311548214215</t>
  </si>
  <si>
    <t>39.774111928609955</t>
  </si>
  <si>
    <t>39.75514055531678</t>
  </si>
  <si>
    <t>39.41348681759764</t>
  </si>
  <si>
    <t>39.223676234618154</t>
  </si>
  <si>
    <t>39.36602875518574</t>
  </si>
  <si>
    <t>39.45145073423641</t>
  </si>
  <si>
    <t>39.261638113557694</t>
  </si>
  <si>
    <t>40.24862779238261</t>
  </si>
  <si>
    <t>39.77411468973481</t>
  </si>
  <si>
    <t>40.70416563887287</t>
  </si>
  <si>
    <t>40.3435336309759</t>
  </si>
  <si>
    <t>41.01734838204302</t>
  </si>
  <si>
    <t>40.400471576043834</t>
  </si>
  <si>
    <t>40.893970639838344</t>
  </si>
  <si>
    <t>41.09327344363095</t>
  </si>
  <si>
    <t>41.00786473049031</t>
  </si>
  <si>
    <t>41.04582317294028</t>
  </si>
  <si>
    <t>41.98503269091128</t>
  </si>
  <si>
    <t>42.06140816889425</t>
  </si>
  <si>
    <t>42.48145375231758</t>
  </si>
  <si>
    <t>41.784555924825135</t>
  </si>
  <si>
    <t>40.19986227333803</t>
  </si>
  <si>
    <t>40.71536896037554</t>
  </si>
  <si>
    <t>40.123487395979524</t>
  </si>
  <si>
    <t>40.75355176598819</t>
  </si>
  <si>
    <t>40.67718042108284</t>
  </si>
  <si>
    <t>40.89674567504126</t>
  </si>
  <si>
    <t>41.440886602405214</t>
  </si>
  <si>
    <t>41.927749292078744</t>
  </si>
  <si>
    <t>42.223697662353516</t>
  </si>
  <si>
    <t>40.59126663208008</t>
  </si>
  <si>
    <t>40.600809618557435</t>
  </si>
  <si>
    <t>40.54353150416197</t>
  </si>
  <si>
    <t>40.686728693105394</t>
  </si>
  <si>
    <t>41.039946350116345</t>
  </si>
  <si>
    <t>40.81083472721654</t>
  </si>
  <si>
    <t>41.0113069666188</t>
  </si>
  <si>
    <t>40.40987825023185</t>
  </si>
  <si>
    <t>40.39078502962664</t>
  </si>
  <si>
    <t>40.79174150204082</t>
  </si>
  <si>
    <t>39.75858739899206</t>
  </si>
  <si>
    <t>39.54725791819848</t>
  </si>
  <si>
    <t>39.68173541024412</t>
  </si>
  <si>
    <t>39.50882853451345</t>
  </si>
  <si>
    <t>39.40317642195129</t>
  </si>
  <si>
    <t>39.60488595164297</t>
  </si>
  <si>
    <t>39.5376476241431</t>
  </si>
  <si>
    <t>40.123601313838996</t>
  </si>
  <si>
    <t>40.05636431236933</t>
  </si>
  <si>
    <t>39.17263108822579</t>
  </si>
  <si>
    <t>38.4137656009072</t>
  </si>
  <si>
    <t>39.03814222264416</t>
  </si>
  <si>
    <t>40.69035322910523</t>
  </si>
  <si>
    <t>38.80761149053829</t>
  </si>
  <si>
    <t>37.92387297398081</t>
  </si>
  <si>
    <t>35.44557041521164</t>
  </si>
  <si>
    <t>25.80015212146765</t>
  </si>
  <si>
    <t>26.613972902408015</t>
  </si>
  <si>
    <t>28.26100079683506</t>
  </si>
  <si>
    <t>29.142640125243275</t>
  </si>
  <si>
    <t>27.15652548422088</t>
  </si>
  <si>
    <t>28.396637216862004</t>
  </si>
  <si>
    <t>29.452668295405815</t>
  </si>
  <si>
    <t>30.276185008089882</t>
  </si>
  <si>
    <t>27.9509722221461</t>
  </si>
  <si>
    <t>28.018790297460942</t>
  </si>
  <si>
    <t>28.61946685921018</t>
  </si>
  <si>
    <t>31.516294472884884</t>
  </si>
  <si>
    <t>33.40552969022625</t>
  </si>
  <si>
    <t>35.139745487461134</t>
  </si>
  <si>
    <t>33.96746040887228</t>
  </si>
  <si>
    <t>34.39373639631415</t>
  </si>
  <si>
    <t>35.75011271072278</t>
  </si>
  <si>
    <t>32.69125525447384</t>
  </si>
  <si>
    <t>33.491707321456026</t>
  </si>
  <si>
    <t>34.184762928620806</t>
  </si>
  <si>
    <t>33.79431042733541</t>
  </si>
  <si>
    <t>33.70644827713484</t>
  </si>
  <si>
    <t>36.67395066851324</t>
  </si>
  <si>
    <t>36.59585552058066</t>
  </si>
  <si>
    <t>40.070946249829184</t>
  </si>
  <si>
    <t>39.96356597557047</t>
  </si>
  <si>
    <t>39.953810474672956</t>
  </si>
  <si>
    <t>40.38332040494812</t>
  </si>
  <si>
    <t>40.4809312735071</t>
  </si>
  <si>
    <t>40.344278027075084</t>
  </si>
  <si>
    <t>40.422357510065396</t>
  </si>
  <si>
    <t>40.354036923074666</t>
  </si>
  <si>
    <t>41.33018132542232</t>
  </si>
  <si>
    <t>42.10134124355495</t>
  </si>
  <si>
    <t>40.49069284781558</t>
  </si>
  <si>
    <t>42.508026184475426</t>
  </si>
  <si>
    <t>42.89115320172881</t>
  </si>
  <si>
    <t>44.286151791115216</t>
  </si>
  <si>
    <t>44.17808985814653</t>
  </si>
  <si>
    <t>44.207558824509405</t>
  </si>
  <si>
    <t>44.571042020000746</t>
  </si>
  <si>
    <t>45.29801380116306</t>
  </si>
  <si>
    <t>46.244537271888845</t>
  </si>
  <si>
    <t>46.08646771650752</t>
  </si>
  <si>
    <t>52.19182204308564</t>
  </si>
  <si>
    <t>52.06339133982253</t>
  </si>
  <si>
    <t>51.549671140403944</t>
  </si>
  <si>
    <t>51.292804550791914</t>
  </si>
  <si>
    <t>53.01178615558908</t>
  </si>
  <si>
    <t>59.57158281842053</t>
  </si>
  <si>
    <t>33.848757945253624</t>
  </si>
  <si>
    <t>34.259148568458706</t>
  </si>
  <si>
    <t>34.37751444266537</t>
  </si>
  <si>
    <t>33.9671478774965</t>
  </si>
  <si>
    <t>33.2963235622575</t>
  </si>
  <si>
    <t>33.55675406911131</t>
  </si>
  <si>
    <t>33.06746008928535</t>
  </si>
  <si>
    <t>32.996418169598</t>
  </si>
  <si>
    <t>32.9002247504888</t>
  </si>
  <si>
    <t>33.49467974260941</t>
  </si>
  <si>
    <t>32.670380638965966</t>
  </si>
  <si>
    <t>31.6162326287078</t>
  </si>
  <si>
    <t>32.83682312741046</t>
  </si>
  <si>
    <t>32.797197323800994</t>
  </si>
  <si>
    <t>33.13800661084289</t>
  </si>
  <si>
    <t>33.455035956773166</t>
  </si>
  <si>
    <t>33.62941283812973</t>
  </si>
  <si>
    <t>33.74830557306572</t>
  </si>
  <si>
    <t>33.39162472247419</t>
  </si>
  <si>
    <t>33.645255071286336</t>
  </si>
  <si>
    <t>33.74829981730829</t>
  </si>
  <si>
    <t>33.217266655145536</t>
  </si>
  <si>
    <t>32.868527635031306</t>
  </si>
  <si>
    <t>33.06666368028491</t>
  </si>
  <si>
    <t>32.94779046713961</t>
  </si>
  <si>
    <t>33.35992684469341</t>
  </si>
  <si>
    <t>33.38371222639045</t>
  </si>
  <si>
    <t>34.33482201010264</t>
  </si>
  <si>
    <t>33.76415750167558</t>
  </si>
  <si>
    <t>33.55015300193928</t>
  </si>
  <si>
    <t>33.99401128269731</t>
  </si>
  <si>
    <t>34.073252857177536</t>
  </si>
  <si>
    <t>33.9305910288345</t>
  </si>
  <si>
    <t>33.89888294388518</t>
  </si>
  <si>
    <t>34.033641108539555</t>
  </si>
  <si>
    <t>34.27933168838938</t>
  </si>
  <si>
    <t>34.10496115605261</t>
  </si>
  <si>
    <t>33.653174702653004</t>
  </si>
  <si>
    <t>33.752330771656794</t>
  </si>
  <si>
    <t>31.63384712096571</t>
  </si>
  <si>
    <t>31.777198735468215</t>
  </si>
  <si>
    <t>31.514374253027704</t>
  </si>
  <si>
    <t>31.7134842044638</t>
  </si>
  <si>
    <t>31.267478693641564</t>
  </si>
  <si>
    <t>31.371011713409448</t>
  </si>
  <si>
    <t>31.29934360333296</t>
  </si>
  <si>
    <t>31.371017881550557</t>
  </si>
  <si>
    <t>31.450664156203107</t>
  </si>
  <si>
    <t>31.18783818050424</t>
  </si>
  <si>
    <t>31.339157848299305</t>
  </si>
  <si>
    <t>31.307306027824428</t>
  </si>
  <si>
    <t>32.302831429275024</t>
  </si>
  <si>
    <t>32.382470074492176</t>
  </si>
  <si>
    <t>32.16744082430727</t>
  </si>
  <si>
    <t>32.239125129887185</t>
  </si>
  <si>
    <t>32.087800659237345</t>
  </si>
  <si>
    <t>31.896659971260537</t>
  </si>
  <si>
    <t>32.15947040374939</t>
  </si>
  <si>
    <t>31.904625752075937</t>
  </si>
  <si>
    <t>31.809037996730613</t>
  </si>
  <si>
    <t>31.880727815982357</t>
  </si>
  <si>
    <t>32.17540667813736</t>
  </si>
  <si>
    <t>31.96036835070241</t>
  </si>
  <si>
    <t>31.36305790105965</t>
  </si>
  <si>
    <t>31.85684013366699</t>
  </si>
  <si>
    <t>31.64180192849249</t>
  </si>
  <si>
    <t>31.59401553381901</t>
  </si>
  <si>
    <t>31.21174394115975</t>
  </si>
  <si>
    <t>30.50291103256119</t>
  </si>
  <si>
    <t>30.471057150719997</t>
  </si>
  <si>
    <t>30.152496639453652</t>
  </si>
  <si>
    <t>30.009141242135765</t>
  </si>
  <si>
    <t>30.232142266108575</t>
  </si>
  <si>
    <t>30.248059484486916</t>
  </si>
  <si>
    <t>30.295853338997414</t>
  </si>
  <si>
    <t>29.619065149159283</t>
  </si>
  <si>
    <t>29.16264369707339</t>
  </si>
  <si>
    <t>28.9864830745085</t>
  </si>
  <si>
    <t>28.762275503918115</t>
  </si>
  <si>
    <t>29.0745633542448</t>
  </si>
  <si>
    <t>29.314779828083733</t>
  </si>
  <si>
    <t>29.7872089548802</t>
  </si>
  <si>
    <t>29.995411763154916</t>
  </si>
  <si>
    <t>30.53990830445435</t>
  </si>
  <si>
    <t>30.51587806252953</t>
  </si>
  <si>
    <t>30.55590952082038</t>
  </si>
  <si>
    <t>30.643998038881904</t>
  </si>
  <si>
    <t>29.947363399777565</t>
  </si>
  <si>
    <t>29.995406731102126</t>
  </si>
  <si>
    <t>29.971387857601275</t>
  </si>
  <si>
    <t>29.931349586041023</t>
  </si>
  <si>
    <t>29.41887436822976</t>
  </si>
  <si>
    <t>28.72223440410635</t>
  </si>
  <si>
    <t>27.232882119977912</t>
  </si>
  <si>
    <t>27.78539279352228</t>
  </si>
  <si>
    <t>27.809414039510585</t>
  </si>
  <si>
    <t>28.578103712906362</t>
  </si>
  <si>
    <t>28.93844379999208</t>
  </si>
  <si>
    <t>28.874382070422335</t>
  </si>
  <si>
    <t>28.21778450639027</t>
  </si>
  <si>
    <t>28.305855533510865</t>
  </si>
  <si>
    <t>28.754274172176533</t>
  </si>
  <si>
    <t>28.265825991000472</t>
  </si>
  <si>
    <t>28.666194315005896</t>
  </si>
  <si>
    <t>28.482016402424886</t>
  </si>
  <si>
    <t>28.53006374864927</t>
  </si>
  <si>
    <t>28.810322816846927</t>
  </si>
  <si>
    <t>29.106593009097036</t>
  </si>
  <si>
    <t>28.361917563270392</t>
  </si>
  <si>
    <t>27.75335056577813</t>
  </si>
  <si>
    <t>27.649263828713178</t>
  </si>
  <si>
    <t>27.43306242201457</t>
  </si>
  <si>
    <t>26.656356228513282</t>
  </si>
  <si>
    <t>26.488203018065803</t>
  </si>
  <si>
    <t>27.849441352874923</t>
  </si>
  <si>
    <t>28.88239825335959</t>
  </si>
  <si>
    <t>28.84235348601946</t>
  </si>
  <si>
    <t>28.46600928394422</t>
  </si>
  <si>
    <t>28.8343444629176</t>
  </si>
  <si>
    <t>28.980518795889136</t>
  </si>
  <si>
    <t>29.09326000934926</t>
  </si>
  <si>
    <t>29.600551414605</t>
  </si>
  <si>
    <t>29.415350073154222</t>
  </si>
  <si>
    <t>28.771152790387962</t>
  </si>
  <si>
    <t>28.787266465454568</t>
  </si>
  <si>
    <t>29.00468098229571</t>
  </si>
  <si>
    <t>29.286508138219332</t>
  </si>
  <si>
    <t>29.23014271418582</t>
  </si>
  <si>
    <t>29.7213366189387</t>
  </si>
  <si>
    <t>29.495868083598936</t>
  </si>
  <si>
    <t>29.544180716231132</t>
  </si>
  <si>
    <t>29.27041166113039</t>
  </si>
  <si>
    <t>29.938750030323007</t>
  </si>
  <si>
    <t>29.350925228451707</t>
  </si>
  <si>
    <t>28.473217247418173</t>
  </si>
  <si>
    <t>28.441006300454486</t>
  </si>
  <si>
    <t>28.642318997196444</t>
  </si>
  <si>
    <t>28.56179152504341</t>
  </si>
  <si>
    <t>28.078658144097183</t>
  </si>
  <si>
    <t>28.054492574358875</t>
  </si>
  <si>
    <t>28.183338512593156</t>
  </si>
  <si>
    <t>28.006177371741906</t>
  </si>
  <si>
    <t>27.36198900104798</t>
  </si>
  <si>
    <t>26.991577985969876</t>
  </si>
  <si>
    <t>26.967423229728837</t>
  </si>
  <si>
    <t>26.70170065112899</t>
  </si>
  <si>
    <t>26.476223792388353</t>
  </si>
  <si>
    <t>26.0736091892406</t>
  </si>
  <si>
    <t>25.16368967150687</t>
  </si>
  <si>
    <t>24.83354377746582</t>
  </si>
  <si>
    <t>24.938220448042433</t>
  </si>
  <si>
    <t>25.11537739037419</t>
  </si>
  <si>
    <t>25.7837230111519</t>
  </si>
  <si>
    <t>26.04139904133668</t>
  </si>
  <si>
    <t>25.14758629797556</t>
  </si>
  <si>
    <t>24.503394854467498</t>
  </si>
  <si>
    <t>24.32624022289364</t>
  </si>
  <si>
    <t>24.422870237622945</t>
  </si>
  <si>
    <t>23.88336262244392</t>
  </si>
  <si>
    <t>27.068724040333834</t>
  </si>
  <si>
    <t>27.514597549989617</t>
  </si>
  <si>
    <t>27.263281529582482</t>
  </si>
  <si>
    <t>27.190328029955143</t>
  </si>
  <si>
    <t>27.392999238429688</t>
  </si>
  <si>
    <t>27.4578489342939</t>
  </si>
  <si>
    <t>27.94425979985789</t>
  </si>
  <si>
    <t>27.863189942372</t>
  </si>
  <si>
    <t>27.87939622193154</t>
  </si>
  <si>
    <t>27.60377146826971</t>
  </si>
  <si>
    <t>26.687698826936302</t>
  </si>
  <si>
    <t>26.75254776079999</t>
  </si>
  <si>
    <t>27.336248768511197</t>
  </si>
  <si>
    <t>27.919933921765853</t>
  </si>
  <si>
    <t>27.60376320096069</t>
  </si>
  <si>
    <t>28.422556090643816</t>
  </si>
  <si>
    <t>28.673866132387065</t>
  </si>
  <si>
    <t>28.94950596410741</t>
  </si>
  <si>
    <t>28.92518076241993</t>
  </si>
  <si>
    <t>29.1116447281286</t>
  </si>
  <si>
    <t>29.1359615592516</t>
  </si>
  <si>
    <t>29.11163525576551</t>
  </si>
  <si>
    <t>28.592813377693783</t>
  </si>
  <si>
    <t>29.322416407424292</t>
  </si>
  <si>
    <t>29.079208024914497</t>
  </si>
  <si>
    <t>28.97382989051436</t>
  </si>
  <si>
    <t>29.444019597407955</t>
  </si>
  <si>
    <t>29.47644418949568</t>
  </si>
  <si>
    <t>29.111635684748602</t>
  </si>
  <si>
    <t>29.362955264019988</t>
  </si>
  <si>
    <t>29.589938408256184</t>
  </si>
  <si>
    <t>28.382035765873386</t>
  </si>
  <si>
    <t>28.0982884873554</t>
  </si>
  <si>
    <t>28.64145209322952</t>
  </si>
  <si>
    <t>29.719651624349055</t>
  </si>
  <si>
    <t>29.776405334472656</t>
  </si>
  <si>
    <t>29.584820028468545</t>
  </si>
  <si>
    <t>30.228855494304828</t>
  </si>
  <si>
    <t>31.557693696500756</t>
  </si>
  <si>
    <t>32.1120482938801</t>
  </si>
  <si>
    <t>31.133765392679106</t>
  </si>
  <si>
    <t>30.43266308945279</t>
  </si>
  <si>
    <t>30.334840529028583</t>
  </si>
  <si>
    <t>29.935368077232926</t>
  </si>
  <si>
    <t>30.73429664100979</t>
  </si>
  <si>
    <t>31.052237840915637</t>
  </si>
  <si>
    <t>31.280506184999215</t>
  </si>
  <si>
    <t>31.158219658713996</t>
  </si>
  <si>
    <t>32.324013422950905</t>
  </si>
  <si>
    <t>33.36750720317436</t>
  </si>
  <si>
    <t>33.66098426094585</t>
  </si>
  <si>
    <t>34.639264700835206</t>
  </si>
  <si>
    <t>34.549591235665005</t>
  </si>
  <si>
    <t>35.34852719692646</t>
  </si>
  <si>
    <t>35.04688764294037</t>
  </si>
  <si>
    <t>35.09580045973275</t>
  </si>
  <si>
    <t>33.79143546360485</t>
  </si>
  <si>
    <t>32.60934285050629</t>
  </si>
  <si>
    <t>34.728945098632146</t>
  </si>
  <si>
    <t>33.55501190196927</t>
  </si>
  <si>
    <t>32.87021630166481</t>
  </si>
  <si>
    <t>34.91644485301706</t>
  </si>
  <si>
    <t>35.07133137635737</t>
  </si>
  <si>
    <t>34.91645078049502</t>
  </si>
  <si>
    <t>36.852189465869074</t>
  </si>
  <si>
    <t>36.75388836041103</t>
  </si>
  <si>
    <t>36.66378500270729</t>
  </si>
  <si>
    <t>36.440443238103974</t>
  </si>
  <si>
    <t>36.54747460725749</t>
  </si>
  <si>
    <t>35.8723427685351</t>
  </si>
  <si>
    <t>36.73684136645844</t>
  </si>
  <si>
    <t>36.21814913257304</t>
  </si>
  <si>
    <t>35.86411298181376</t>
  </si>
  <si>
    <t>37.010067018118534</t>
  </si>
  <si>
    <t>35.9328498840332</t>
  </si>
  <si>
    <t>35.09153903587801</t>
  </si>
  <si>
    <t>34.88710855417268</t>
  </si>
  <si>
    <t>34.83206769818531</t>
  </si>
  <si>
    <t>34.57259786874991</t>
  </si>
  <si>
    <t>35.24093108073186</t>
  </si>
  <si>
    <t>34.22663513616494</t>
  </si>
  <si>
    <t>35.97217628687454</t>
  </si>
  <si>
    <t>35.80706297380716</t>
  </si>
  <si>
    <t>33.72341487307082</t>
  </si>
  <si>
    <t>34.328850556434695</t>
  </si>
  <si>
    <t>34.30526733005084</t>
  </si>
  <si>
    <t>34.24237228051364</t>
  </si>
  <si>
    <t>34.49556162423078</t>
  </si>
  <si>
    <t>35.781653405673296</t>
  </si>
  <si>
    <t>37.28799549276981</t>
  </si>
  <si>
    <t>38.69740534346147</t>
  </si>
  <si>
    <t>38.11601867552597</t>
  </si>
  <si>
    <t>38.855959167645125</t>
  </si>
  <si>
    <t>38.93524371954024</t>
  </si>
  <si>
    <t>39.23474856367977</t>
  </si>
  <si>
    <t>39.3228344808115</t>
  </si>
  <si>
    <t>40.10682997442149</t>
  </si>
  <si>
    <t>39.62234115600586</t>
  </si>
  <si>
    <t>39.622338637494764</t>
  </si>
  <si>
    <t>39.24355704546653</t>
  </si>
  <si>
    <t>38.388345889007844</t>
  </si>
  <si>
    <t>38.01623458040377</t>
  </si>
  <si>
    <t>37.54668725299289</t>
  </si>
  <si>
    <t>37.37834486598547</t>
  </si>
  <si>
    <t>37.546675059853655</t>
  </si>
  <si>
    <t>36.740466586031516</t>
  </si>
  <si>
    <t>37.52010418094086</t>
  </si>
  <si>
    <t>37.76817252107606</t>
  </si>
  <si>
    <t>37.71500785332347</t>
  </si>
  <si>
    <t>37.66184940311599</t>
  </si>
  <si>
    <t>37.78588908101534</t>
  </si>
  <si>
    <t>38.41492112950983</t>
  </si>
  <si>
    <t>38.937618927015066</t>
  </si>
  <si>
    <t>38.822457986032944</t>
  </si>
  <si>
    <t>38.65413142168378</t>
  </si>
  <si>
    <t>37.431500266580024</t>
  </si>
  <si>
    <t>36.332917547464724</t>
  </si>
  <si>
    <t>36.15574361994929</t>
  </si>
  <si>
    <t>36.85564253614828</t>
  </si>
  <si>
    <t>36.27975968066829</t>
  </si>
  <si>
    <t>37.14799945116573</t>
  </si>
  <si>
    <t>36.73159402005893</t>
  </si>
  <si>
    <t>36.545555690658155</t>
  </si>
  <si>
    <t>36.95309961467065</t>
  </si>
  <si>
    <t>36.74047455705229</t>
  </si>
  <si>
    <t>35.82793729362309</t>
  </si>
  <si>
    <t>35.996257965856095</t>
  </si>
  <si>
    <t>36.031708672800974</t>
  </si>
  <si>
    <t>36.07599792747976</t>
  </si>
  <si>
    <t>36.93537207285037</t>
  </si>
  <si>
    <t>37.236910063160316</t>
  </si>
  <si>
    <t>36.63976893319996</t>
  </si>
  <si>
    <t>36.63085310569211</t>
  </si>
  <si>
    <t>37.06758240885832</t>
  </si>
  <si>
    <t>36.52389882988873</t>
  </si>
  <si>
    <t>36.434770902654385</t>
  </si>
  <si>
    <t>36.2565275321529</t>
  </si>
  <si>
    <t>36.185218811035156</t>
  </si>
  <si>
    <t>36.88931559770812</t>
  </si>
  <si>
    <t>36.83584525857824</t>
  </si>
  <si>
    <t>37.2012589261249</t>
  </si>
  <si>
    <t>37.39734867757827</t>
  </si>
  <si>
    <t>36.74672915795496</t>
  </si>
  <si>
    <t>36.75563680651503</t>
  </si>
  <si>
    <t>37.245830681903136</t>
  </si>
  <si>
    <t>37.37951747537001</t>
  </si>
  <si>
    <t>37.24583024957193</t>
  </si>
  <si>
    <t>37.23691586612935</t>
  </si>
  <si>
    <t>37.50430223406651</t>
  </si>
  <si>
    <t>36.488261127469315</t>
  </si>
  <si>
    <t>37.68501309001009</t>
  </si>
  <si>
    <t>38.00779359876891</t>
  </si>
  <si>
    <t>38.66232311993305</t>
  </si>
  <si>
    <t>38.74302676523697</t>
  </si>
  <si>
    <t>38.58162312829656</t>
  </si>
  <si>
    <t>38.60853949265626</t>
  </si>
  <si>
    <t>38.438175481608944</t>
  </si>
  <si>
    <t>39.26306525915605</t>
  </si>
  <si>
    <t>39.25409331543382</t>
  </si>
  <si>
    <t>39.31686051338826</t>
  </si>
  <si>
    <t>39.36169782682122</t>
  </si>
  <si>
    <t>39.36169037216711</t>
  </si>
  <si>
    <t>39.388591766178905</t>
  </si>
  <si>
    <t>38.83269864587041</t>
  </si>
  <si>
    <t>34.74409465562235</t>
  </si>
  <si>
    <t>34.52890394336229</t>
  </si>
  <si>
    <t>34.887546392366836</t>
  </si>
  <si>
    <t>35.24620429930618</t>
  </si>
  <si>
    <t>32.941890400989045</t>
  </si>
  <si>
    <t>34.61857214251206</t>
  </si>
  <si>
    <t>35.20136283082046</t>
  </si>
  <si>
    <t>35.4076000903467</t>
  </si>
  <si>
    <t>35.46138760292388</t>
  </si>
  <si>
    <t>35.03101742753554</t>
  </si>
  <si>
    <t>35.515193627070026</t>
  </si>
  <si>
    <t>35.42552951704054</t>
  </si>
  <si>
    <t>35.84692836385735</t>
  </si>
  <si>
    <t>36.01836925221907</t>
  </si>
  <si>
    <t>36.3522065752569</t>
  </si>
  <si>
    <t>36.98378993330702</t>
  </si>
  <si>
    <t>37.00183107668062</t>
  </si>
  <si>
    <t>37.39883667384192</t>
  </si>
  <si>
    <t>37.36274295633908</t>
  </si>
  <si>
    <t>37.20935474672812</t>
  </si>
  <si>
    <t>36.59581715539467</t>
  </si>
  <si>
    <t>36.704096560541075</t>
  </si>
  <si>
    <t>34.53866120278588</t>
  </si>
  <si>
    <t>32.91457925031212</t>
  </si>
  <si>
    <t>31.137114237034826</t>
  </si>
  <si>
    <t>32.2378764002419</t>
  </si>
  <si>
    <t>32.391274818064524</t>
  </si>
  <si>
    <t>32.99578526962506</t>
  </si>
  <si>
    <t>34.195804368513706</t>
  </si>
  <si>
    <t>33.66345784192114</t>
  </si>
  <si>
    <t>33.455941587209594</t>
  </si>
  <si>
    <t>33.57323905469238</t>
  </si>
  <si>
    <t>33.78977872584901</t>
  </si>
  <si>
    <t>33.799118119269615</t>
  </si>
  <si>
    <t>34.41695433366614</t>
  </si>
  <si>
    <t>34.416951459321396</t>
  </si>
  <si>
    <t>34.262481319125556</t>
  </si>
  <si>
    <t>34.56232675411233</t>
  </si>
  <si>
    <t>35.579934039882865</t>
  </si>
  <si>
    <t>35.13472478464847</t>
  </si>
  <si>
    <t>35.779818681393245</t>
  </si>
  <si>
    <t>35.02569058353235</t>
  </si>
  <si>
    <t>35.14381584912474</t>
  </si>
  <si>
    <t>35.752569146398415</t>
  </si>
  <si>
    <t>36.5975361695304</t>
  </si>
  <si>
    <t>36.70656159099747</t>
  </si>
  <si>
    <t>35.707135921708144</t>
  </si>
  <si>
    <t>35.807074924531705</t>
  </si>
  <si>
    <t>32.190934902259556</t>
  </si>
  <si>
    <t>33.18128353487431</t>
  </si>
  <si>
    <t>34.362434156793114</t>
  </si>
  <si>
    <t>31.791164121044975</t>
  </si>
  <si>
    <t>33.00865744438967</t>
  </si>
  <si>
    <t>33.64465499082746</t>
  </si>
  <si>
    <t>35.26191936832883</t>
  </si>
  <si>
    <t>33.45237551057653</t>
  </si>
  <si>
    <t>33.05892960895905</t>
  </si>
  <si>
    <t>31.302135249304836</t>
  </si>
  <si>
    <t>31.009332550754852</t>
  </si>
  <si>
    <t>31.192332974847155</t>
  </si>
  <si>
    <t>31.03678145688277</t>
  </si>
  <si>
    <t>30.71653123528223</t>
  </si>
  <si>
    <t>31.036781383624827</t>
  </si>
  <si>
    <t>30.460331640920995</t>
  </si>
  <si>
    <t>31.027635740495885</t>
  </si>
  <si>
    <t>31.265530462750075</t>
  </si>
  <si>
    <t>31.338732968194837</t>
  </si>
  <si>
    <t>31.19232879465043</t>
  </si>
  <si>
    <t>31.109973528347947</t>
  </si>
  <si>
    <t>30.185827459592993</t>
  </si>
  <si>
    <t>30.09433239843486</t>
  </si>
  <si>
    <t>31.07337789055913</t>
  </si>
  <si>
    <t>30.963584684721102</t>
  </si>
  <si>
    <t>31.43023283515838</t>
  </si>
  <si>
    <t>32.01583613178257</t>
  </si>
  <si>
    <t>31.686437763295398</t>
  </si>
  <si>
    <t>33.16873162518171</t>
  </si>
  <si>
    <t>32.98573228719459</t>
  </si>
  <si>
    <t>33.058928801195954</t>
  </si>
  <si>
    <t>33.24193096883194</t>
  </si>
  <si>
    <t>32.74783771658667</t>
  </si>
  <si>
    <t>32.60143737795046</t>
  </si>
  <si>
    <t>30.981878967954394</t>
  </si>
  <si>
    <t>31.18318339465676</t>
  </si>
  <si>
    <t>30.936134689760006</t>
  </si>
  <si>
    <t>31.15573373091176</t>
  </si>
  <si>
    <t>30.62503211363004</t>
  </si>
  <si>
    <t>30.615880033355896</t>
  </si>
  <si>
    <t>30.93613717831375</t>
  </si>
  <si>
    <t>31.256385001787375</t>
  </si>
  <si>
    <t>31.329584646872288</t>
  </si>
  <si>
    <t>31.61323208219305</t>
  </si>
  <si>
    <t>31.841983812980306</t>
  </si>
  <si>
    <t>31.7138876685129</t>
  </si>
  <si>
    <t>31.823673557272098</t>
  </si>
  <si>
    <t>31.393626967177426</t>
  </si>
  <si>
    <t>31.576629641740784</t>
  </si>
  <si>
    <t>31.33873607074424</t>
  </si>
  <si>
    <t>31.37505442550422</t>
  </si>
  <si>
    <t>30.7020046925838</t>
  </si>
  <si>
    <t>30.360865609156903</t>
  </si>
  <si>
    <t>31.319737742171824</t>
  </si>
  <si>
    <t>31.282852514122858</t>
  </si>
  <si>
    <t>31.845256898216302</t>
  </si>
  <si>
    <t>32.64737979596397</t>
  </si>
  <si>
    <t>32.380011197290436</t>
  </si>
  <si>
    <t>32.43532591467891</t>
  </si>
  <si>
    <t>32.90554902400915</t>
  </si>
  <si>
    <t>33.33887498223161</t>
  </si>
  <si>
    <t>34.68495754121649</t>
  </si>
  <si>
    <t>34.380708823093116</t>
  </si>
  <si>
    <t>33.53249200356407</t>
  </si>
  <si>
    <t>34.52823556324069</t>
  </si>
  <si>
    <t>34.67574399586895</t>
  </si>
  <si>
    <t>35.77290647834963</t>
  </si>
  <si>
    <t>34.65731160846857</t>
  </si>
  <si>
    <t>35.155171943728824</t>
  </si>
  <si>
    <t>35.22893400973405</t>
  </si>
  <si>
    <t>35.394891979037226</t>
  </si>
  <si>
    <t>34.353050713938195</t>
  </si>
  <si>
    <t>34.3069461732884</t>
  </si>
  <si>
    <t>34.07645834152621</t>
  </si>
  <si>
    <t>34.15022309181928</t>
  </si>
  <si>
    <t>33.07108895113755</t>
  </si>
  <si>
    <t>32.69971648207631</t>
  </si>
  <si>
    <t>32.48617213929395</t>
  </si>
  <si>
    <t>31.743424147032375</t>
  </si>
  <si>
    <t>31.18635251746311</t>
  </si>
  <si>
    <t>30.768556000882423</t>
  </si>
  <si>
    <t>30.963534899993547</t>
  </si>
  <si>
    <t>30.360040555886574</t>
  </si>
  <si>
    <t>28.83740015069045</t>
  </si>
  <si>
    <t>31.41846411237918</t>
  </si>
  <si>
    <t>31.483451435941085</t>
  </si>
  <si>
    <t>30.77784233856064</t>
  </si>
  <si>
    <t>30.499312452773136</t>
  </si>
  <si>
    <t>31.000669151710714</t>
  </si>
  <si>
    <t>30.703565793184573</t>
  </si>
  <si>
    <t>30.41574831357089</t>
  </si>
  <si>
    <t>31.13993651172037</t>
  </si>
  <si>
    <t>30.72213111570925</t>
  </si>
  <si>
    <t>31.27920151337044</t>
  </si>
  <si>
    <t>31.372041065298085</t>
  </si>
  <si>
    <t>29.45945285220149</t>
  </si>
  <si>
    <t>29.812262476863555</t>
  </si>
  <si>
    <t>29.624830482828227</t>
  </si>
  <si>
    <t>28.941544708191525</t>
  </si>
  <si>
    <t>28.754335834748545</t>
  </si>
  <si>
    <t>28.37057403056075</t>
  </si>
  <si>
    <t>27.546882357587265</t>
  </si>
  <si>
    <t>28.03361094879811</t>
  </si>
  <si>
    <t>29.203625758956747</t>
  </si>
  <si>
    <t>29.512514786141427</t>
  </si>
  <si>
    <t>29.42826848112099</t>
  </si>
  <si>
    <t>29.559313099985175</t>
  </si>
  <si>
    <t>30.2332445303562</t>
  </si>
  <si>
    <t>30.00860226889631</t>
  </si>
  <si>
    <t>29.783959241414525</t>
  </si>
  <si>
    <t>29.94307379218973</t>
  </si>
  <si>
    <t>30.485963060135965</t>
  </si>
  <si>
    <t>30.05539585458559</t>
  </si>
  <si>
    <t>30.67317052996753</t>
  </si>
  <si>
    <t>30.79485034213893</t>
  </si>
  <si>
    <t>31.206690307278173</t>
  </si>
  <si>
    <t>31.777665395511136</t>
  </si>
  <si>
    <t>32.53584294751578</t>
  </si>
  <si>
    <t>32.63879869277109</t>
  </si>
  <si>
    <t>32.92896716509456</t>
  </si>
  <si>
    <t>33.52801045256917</t>
  </si>
  <si>
    <t>33.27528858851552</t>
  </si>
  <si>
    <t>32.87279891032687</t>
  </si>
  <si>
    <t>33.471847524825634</t>
  </si>
  <si>
    <t>33.705853178261606</t>
  </si>
  <si>
    <t>34.167844910764714</t>
  </si>
  <si>
    <t>34.09241205565466</t>
  </si>
  <si>
    <t>34.01698472851826</t>
  </si>
  <si>
    <t>34.31868832929384</t>
  </si>
  <si>
    <t>34.403547362064145</t>
  </si>
  <si>
    <t>34.72409808218413</t>
  </si>
  <si>
    <t>33.93213018254841</t>
  </si>
  <si>
    <t>33.64928715076915</t>
  </si>
  <si>
    <t>34.40354494728214</t>
  </si>
  <si>
    <t>34.6109571636339</t>
  </si>
  <si>
    <t>36.581461619457976</t>
  </si>
  <si>
    <t>36.7606000929084</t>
  </si>
  <si>
    <t>36.638027277157384</t>
  </si>
  <si>
    <t>36.524891520817626</t>
  </si>
  <si>
    <t>36.87373689882352</t>
  </si>
  <si>
    <t>36.2703228851208</t>
  </si>
  <si>
    <t>36.77002375168748</t>
  </si>
  <si>
    <t>36.581462565477835</t>
  </si>
  <si>
    <t>36.524892962740225</t>
  </si>
  <si>
    <t>37.828589125173536</t>
  </si>
  <si>
    <t>38.350565110320126</t>
  </si>
  <si>
    <t>38.33158249475453</t>
  </si>
  <si>
    <t>39.356537252139546</t>
  </si>
  <si>
    <t>39.20470123810371</t>
  </si>
  <si>
    <t>38.97693087286189</t>
  </si>
  <si>
    <t>38.59730873378759</t>
  </si>
  <si>
    <t>38.70170256264401</t>
  </si>
  <si>
    <t>38.93897010705897</t>
  </si>
  <si>
    <t>38.8440633661966</t>
  </si>
  <si>
    <t>39.593794073835454</t>
  </si>
  <si>
    <t>38.90100295460708</t>
  </si>
  <si>
    <t>39.622264854428856</t>
  </si>
  <si>
    <t>39.67921108244538</t>
  </si>
  <si>
    <t>39.82156066514848</t>
  </si>
  <si>
    <t>39.498886443427025</t>
  </si>
  <si>
    <t>40.35302028703454</t>
  </si>
  <si>
    <t>40.523853078798325</t>
  </si>
  <si>
    <t>40.580797597737934</t>
  </si>
  <si>
    <t>40.14424237382194</t>
  </si>
  <si>
    <t>40.61875608060962</t>
  </si>
  <si>
    <t>41.59363075421198</t>
  </si>
  <si>
    <t>41.53635364930573</t>
  </si>
  <si>
    <t>41.86093667904655</t>
  </si>
  <si>
    <t>41.30723635105513</t>
  </si>
  <si>
    <t>39.4647895613016</t>
  </si>
  <si>
    <t>39.84664731405185</t>
  </si>
  <si>
    <t>39.417056374748235</t>
  </si>
  <si>
    <t>39.798910387280216</t>
  </si>
  <si>
    <t>40.419426049348274</t>
  </si>
  <si>
    <t>40.86810455183926</t>
  </si>
  <si>
    <t>41.44088493287792</t>
  </si>
  <si>
    <t>41.81320245393453</t>
  </si>
  <si>
    <t>39.91347355032811</t>
  </si>
  <si>
    <t>40.21895607081056</t>
  </si>
  <si>
    <t>39.732085928819785</t>
  </si>
  <si>
    <t>40.266688683745976</t>
  </si>
  <si>
    <t>40.6294511473728</t>
  </si>
  <si>
    <t>40.31442179762893</t>
  </si>
  <si>
    <t>40.638998190396144</t>
  </si>
  <si>
    <t>40.03756591091963</t>
  </si>
  <si>
    <t>39.9421034495531</t>
  </si>
  <si>
    <t>40.22850410516838</t>
  </si>
  <si>
    <t>39.470412814256846</t>
  </si>
  <si>
    <t>39.27829545926918</t>
  </si>
  <si>
    <t>39.40316510726357</t>
  </si>
  <si>
    <t>38.99971642497852</t>
  </si>
  <si>
    <t>38.81721929374673</t>
  </si>
  <si>
    <t>39.20144234830415</t>
  </si>
  <si>
    <t>39.15341245801216</t>
  </si>
  <si>
    <t>39.48961945328008</t>
  </si>
  <si>
    <t>38.625098267379165</t>
  </si>
  <si>
    <t>37.722143771359995</t>
  </si>
  <si>
    <t>38.039133751635724</t>
  </si>
  <si>
    <t>39.8738543414939</t>
  </si>
  <si>
    <t>37.750966444725094</t>
  </si>
  <si>
    <t>36.09876474993889</t>
  </si>
  <si>
    <t>33.84139235404729</t>
  </si>
  <si>
    <t>23.36837065090748</t>
  </si>
  <si>
    <t>25.170404845460347</t>
  </si>
  <si>
    <t>27.224344569582748</t>
  </si>
  <si>
    <t>28.19317955161513</t>
  </si>
  <si>
    <t>26.439585700046617</t>
  </si>
  <si>
    <t>27.27278544481224</t>
  </si>
  <si>
    <t>28.61946905685763</t>
  </si>
  <si>
    <t>29.37516544658326</t>
  </si>
  <si>
    <t>26.982134376303335</t>
  </si>
  <si>
    <t>27.15652521455492</t>
  </si>
  <si>
    <t>30.489326856427354</t>
  </si>
  <si>
    <t>32.2526139424415</t>
  </si>
  <si>
    <t>34.384053228318756</t>
  </si>
  <si>
    <t>32.62077253202048</t>
  </si>
  <si>
    <t>32.1944744987413</t>
  </si>
  <si>
    <t>34.083710679286746</t>
  </si>
  <si>
    <t>33.725977063346456</t>
  </si>
  <si>
    <t>31.92009609393614</t>
  </si>
  <si>
    <t>32.759594832802904</t>
  </si>
  <si>
    <t>33.43312721304373</t>
  </si>
  <si>
    <t>33.34528234135699</t>
  </si>
  <si>
    <t>33.1207599409265</t>
  </si>
  <si>
    <t>35.20972584951895</t>
  </si>
  <si>
    <t>35.9613566978483</t>
  </si>
  <si>
    <t>39.38764068422853</t>
  </si>
  <si>
    <t>39.612155223818796</t>
  </si>
  <si>
    <t>39.280268472382055</t>
  </si>
  <si>
    <t>39.81715539809471</t>
  </si>
  <si>
    <t>39.807385563670614</t>
  </si>
  <si>
    <t>39.77810928544438</t>
  </si>
  <si>
    <t>39.73905199929212</t>
  </si>
  <si>
    <t>39.407170330641165</t>
  </si>
  <si>
    <t>39.37788178945285</t>
  </si>
  <si>
    <t>41.23256853123881</t>
  </si>
  <si>
    <t>39.817150833162465</t>
  </si>
  <si>
    <t>41.92841579229317</t>
  </si>
  <si>
    <t>42.174008851919425</t>
  </si>
  <si>
    <t>42.63573596364998</t>
  </si>
  <si>
    <t>43.14657711825963</t>
  </si>
  <si>
    <t>43.333232025371906</t>
  </si>
  <si>
    <t>44.3549218051353</t>
  </si>
  <si>
    <t>44.22720830774236</t>
  </si>
  <si>
    <t>45.394925455770796</t>
  </si>
  <si>
    <t>45.43444069259019</t>
  </si>
  <si>
    <t>50.98655828392643</t>
  </si>
  <si>
    <t>50.96679939812344</t>
  </si>
  <si>
    <t>50.53211464294826</t>
  </si>
  <si>
    <t>49.68249766545957</t>
  </si>
  <si>
    <t>51.776886176406876</t>
  </si>
  <si>
    <t>58.494749730799654</t>
  </si>
  <si>
    <t>33.89611053466797</t>
  </si>
  <si>
    <t>34.503787994384766</t>
  </si>
  <si>
    <t>34.21969223022461</t>
  </si>
  <si>
    <t>33.82508850097656</t>
  </si>
  <si>
    <t>33.65935134887695</t>
  </si>
  <si>
    <t>33.540977478027344</t>
  </si>
  <si>
    <t>33.24896240234375</t>
  </si>
  <si>
    <t>33.748291015625</t>
  </si>
  <si>
    <t>33.59771728515625</t>
  </si>
  <si>
    <t>32.971561431884766</t>
  </si>
  <si>
    <t>32.34540939331055</t>
  </si>
  <si>
    <t>33.3203010559082</t>
  </si>
  <si>
    <t>33.09838104248047</t>
  </si>
  <si>
    <t>33.256893157958984</t>
  </si>
  <si>
    <t>33.67695999145508</t>
  </si>
  <si>
    <t>34.001930236816406</t>
  </si>
  <si>
    <t>33.83549118041992</t>
  </si>
  <si>
    <t>33.462955474853516</t>
  </si>
  <si>
    <t>33.92266082763672</t>
  </si>
  <si>
    <t>33.81963348388672</t>
  </si>
  <si>
    <t>33.70074462890625</t>
  </si>
  <si>
    <t>32.93986129760742</t>
  </si>
  <si>
    <t>33.58977127075195</t>
  </si>
  <si>
    <t>33.35200881958008</t>
  </si>
  <si>
    <t>33.54222106933594</t>
  </si>
  <si>
    <t>33.51052474975586</t>
  </si>
  <si>
    <t>34.44578552246094</t>
  </si>
  <si>
    <t>33.91474151611328</t>
  </si>
  <si>
    <t>34.12873458862305</t>
  </si>
  <si>
    <t>34.342735290527344</t>
  </si>
  <si>
    <t>34.43785095214844</t>
  </si>
  <si>
    <t>34.32688522338867</t>
  </si>
  <si>
    <t>33.740360260009766</t>
  </si>
  <si>
    <t>33.919578552246094</t>
  </si>
  <si>
    <t>31.888702392578125</t>
  </si>
  <si>
    <t>31.864803314208984</t>
  </si>
  <si>
    <t>31.83294105529785</t>
  </si>
  <si>
    <t>31.36305046081543</t>
  </si>
  <si>
    <t>31.753297805786133</t>
  </si>
  <si>
    <t>31.458616256713867</t>
  </si>
  <si>
    <t>31.530305862426758</t>
  </si>
  <si>
    <t>31.522336959838867</t>
  </si>
  <si>
    <t>31.46659278869629</t>
  </si>
  <si>
    <t>31.283422470092773</t>
  </si>
  <si>
    <t>31.546226501464844</t>
  </si>
  <si>
    <t>31.43472671508789</t>
  </si>
  <si>
    <t>31.657730102539062</t>
  </si>
  <si>
    <t>32.51787185668945</t>
  </si>
  <si>
    <t>32.565650939941406</t>
  </si>
  <si>
    <t>32.597503662109375</t>
  </si>
  <si>
    <t>32.19133377075195</t>
  </si>
  <si>
    <t>32.454158782958984</t>
  </si>
  <si>
    <t>32.143550872802734</t>
  </si>
  <si>
    <t>32.29486083984375</t>
  </si>
  <si>
    <t>31.952411651611328</t>
  </si>
  <si>
    <t>32.03203582763672</t>
  </si>
  <si>
    <t>31.920549392700195</t>
  </si>
  <si>
    <t>32.33469009399414</t>
  </si>
  <si>
    <t>32.079830169677734</t>
  </si>
  <si>
    <t>31.79312515258789</t>
  </si>
  <si>
    <t>31.856840133666992</t>
  </si>
  <si>
    <t>31.721445083618164</t>
  </si>
  <si>
    <t>31.617908477783203</t>
  </si>
  <si>
    <t>31.227672576904297</t>
  </si>
  <si>
    <t>30.526803970336914</t>
  </si>
  <si>
    <t>30.590518951416016</t>
  </si>
  <si>
    <t>30.813526153564453</t>
  </si>
  <si>
    <t>30.080820083618164</t>
  </si>
  <si>
    <t>30.2401065826416</t>
  </si>
  <si>
    <t>30.367521286010742</t>
  </si>
  <si>
    <t>30.351600646972656</t>
  </si>
  <si>
    <t>29.683124542236328</t>
  </si>
  <si>
    <t>29.17865562438965</t>
  </si>
  <si>
    <t>29.058549880981445</t>
  </si>
  <si>
    <t>29.458913803100586</t>
  </si>
  <si>
    <t>29.571014404296875</t>
  </si>
  <si>
    <t>30.41978645324707</t>
  </si>
  <si>
    <t>30.571937561035156</t>
  </si>
  <si>
    <t>30.644004821777344</t>
  </si>
  <si>
    <t>30.65200424194336</t>
  </si>
  <si>
    <t>30.692035675048828</t>
  </si>
  <si>
    <t>30.852188110351562</t>
  </si>
  <si>
    <t>30.347728729248047</t>
  </si>
  <si>
    <t>30.003414154052734</t>
  </si>
  <si>
    <t>30.11551856994629</t>
  </si>
  <si>
    <t>29.955371856689453</t>
  </si>
  <si>
    <t>29.426881790161133</t>
  </si>
  <si>
    <t>28.770278930664062</t>
  </si>
  <si>
    <t>27.713321685791016</t>
  </si>
  <si>
    <t>27.825429916381836</t>
  </si>
  <si>
    <t>28.441991806030273</t>
  </si>
  <si>
    <t>29.162639617919922</t>
  </si>
  <si>
    <t>29.130619049072266</t>
  </si>
  <si>
    <t>28.369922637939453</t>
  </si>
  <si>
    <t>28.826332092285156</t>
  </si>
  <si>
    <t>28.962467193603516</t>
  </si>
  <si>
    <t>28.353904724121094</t>
  </si>
  <si>
    <t>28.610132217407227</t>
  </si>
  <si>
    <t>28.858362197875977</t>
  </si>
  <si>
    <t>29.322792053222656</t>
  </si>
  <si>
    <t>29.170652389526367</t>
  </si>
  <si>
    <t>27.953533172607422</t>
  </si>
  <si>
    <t>27.721330642700195</t>
  </si>
  <si>
    <t>27.601215362548828</t>
  </si>
  <si>
    <t>27.12078094482422</t>
  </si>
  <si>
    <t>27.537160873413086</t>
  </si>
  <si>
    <t>28.161727905273438</t>
  </si>
  <si>
    <t>29.01050567626953</t>
  </si>
  <si>
    <t>29.11461067199707</t>
  </si>
  <si>
    <t>28.890398025512695</t>
  </si>
  <si>
    <t>28.87438201904297</t>
  </si>
  <si>
    <t>28.94644546508789</t>
  </si>
  <si>
    <t>29.330791473388672</t>
  </si>
  <si>
    <t>29.03688621520996</t>
  </si>
  <si>
    <t>29.914602279663086</t>
  </si>
  <si>
    <t>29.7535457611084</t>
  </si>
  <si>
    <t>29.463665008544922</t>
  </si>
  <si>
    <t>28.980514526367188</t>
  </si>
  <si>
    <t>29.165727615356445</t>
  </si>
  <si>
    <t>29.375089645385742</t>
  </si>
  <si>
    <t>29.342872619628906</t>
  </si>
  <si>
    <t>29.84212303161621</t>
  </si>
  <si>
    <t>29.793806076049805</t>
  </si>
  <si>
    <t>29.729387283325195</t>
  </si>
  <si>
    <t>29.608600616455078</t>
  </si>
  <si>
    <t>29.568347930908203</t>
  </si>
  <si>
    <t>30.06758689880371</t>
  </si>
  <si>
    <t>29.39118766784668</t>
  </si>
  <si>
    <t>28.569847106933594</t>
  </si>
  <si>
    <t>28.859729766845703</t>
  </si>
  <si>
    <t>28.851680755615234</t>
  </si>
  <si>
    <t>28.698680877685547</t>
  </si>
  <si>
    <t>28.352439880371094</t>
  </si>
  <si>
    <t>28.384641647338867</t>
  </si>
  <si>
    <t>28.304122924804688</t>
  </si>
  <si>
    <t>28.17527961730957</t>
  </si>
  <si>
    <t>27.450563430786133</t>
  </si>
  <si>
    <t>27.168729782104492</t>
  </si>
  <si>
    <t>27.345884323120117</t>
  </si>
  <si>
    <t>26.758068084716797</t>
  </si>
  <si>
    <t>26.5406436920166</t>
  </si>
  <si>
    <t>26.138029098510742</t>
  </si>
  <si>
    <t>25.187847137451172</t>
  </si>
  <si>
    <t>25.107322692871094</t>
  </si>
  <si>
    <t>25.56631088256836</t>
  </si>
  <si>
    <t>26.033344268798828</t>
  </si>
  <si>
    <t>26.29102325439453</t>
  </si>
  <si>
    <t>25.29252815246582</t>
  </si>
  <si>
    <t>25.05095672607422</t>
  </si>
  <si>
    <t>24.374553680419922</t>
  </si>
  <si>
    <t>24.616127014160156</t>
  </si>
  <si>
    <t>24.004148483276367</t>
  </si>
  <si>
    <t>27.14168357849121</t>
  </si>
  <si>
    <t>27.879404067993164</t>
  </si>
  <si>
    <t>27.628087997436523</t>
  </si>
  <si>
    <t>27.360570907592773</t>
  </si>
  <si>
    <t>27.790233612060547</t>
  </si>
  <si>
    <t>28.13071632385254</t>
  </si>
  <si>
    <t>28.357707977294922</t>
  </si>
  <si>
    <t>28.15503692626953</t>
  </si>
  <si>
    <t>28.090173721313477</t>
  </si>
  <si>
    <t>27.644306182861328</t>
  </si>
  <si>
    <t>26.955224990844727</t>
  </si>
  <si>
    <t>27.174102783203125</t>
  </si>
  <si>
    <t>27.72537612915039</t>
  </si>
  <si>
    <t>27.96857261657715</t>
  </si>
  <si>
    <t>27.701051712036133</t>
  </si>
  <si>
    <t>28.276630401611328</t>
  </si>
  <si>
    <t>28.51983642578125</t>
  </si>
  <si>
    <t>29.2008113861084</t>
  </si>
  <si>
    <t>29.079214096069336</t>
  </si>
  <si>
    <t>29.281883239746094</t>
  </si>
  <si>
    <t>29.427812576293945</t>
  </si>
  <si>
    <t>29.452129364013672</t>
  </si>
  <si>
    <t>29.176490783691406</t>
  </si>
  <si>
    <t>28.714414596557617</t>
  </si>
  <si>
    <t>29.541297912597656</t>
  </si>
  <si>
    <t>29.25756072998047</t>
  </si>
  <si>
    <t>29.468347549438477</t>
  </si>
  <si>
    <t>29.73586654663086</t>
  </si>
  <si>
    <t>29.598045349121094</t>
  </si>
  <si>
    <t>29.314306259155273</t>
  </si>
  <si>
    <t>29.841259002685547</t>
  </si>
  <si>
    <t>28.568485260009766</t>
  </si>
  <si>
    <t>28.892751693725586</t>
  </si>
  <si>
    <t>29.1602783203125</t>
  </si>
  <si>
    <t>29.82503890991211</t>
  </si>
  <si>
    <t>29.886457443237305</t>
  </si>
  <si>
    <t>31.663667678833008</t>
  </si>
  <si>
    <t>31.949005126953125</t>
  </si>
  <si>
    <t>32.381072998046875</t>
  </si>
  <si>
    <t>31.239744186401367</t>
  </si>
  <si>
    <t>30.80767250061035</t>
  </si>
  <si>
    <t>30.359294891357422</t>
  </si>
  <si>
    <t>30.701688766479492</t>
  </si>
  <si>
    <t>31.20713233947754</t>
  </si>
  <si>
    <t>31.370180130004883</t>
  </si>
  <si>
    <t>31.54953384399414</t>
  </si>
  <si>
    <t>32.796836853027344</t>
  </si>
  <si>
    <t>32.70717239379883</t>
  </si>
  <si>
    <t>33.5794677734375</t>
  </si>
  <si>
    <t>34.52513122558594</t>
  </si>
  <si>
    <t>34.75339889526367</t>
  </si>
  <si>
    <t>34.74524688720703</t>
  </si>
  <si>
    <t>35.39744186401367</t>
  </si>
  <si>
    <t>35.095802307128906</t>
  </si>
  <si>
    <t>35.2017822265625</t>
  </si>
  <si>
    <t>33.913719177246094</t>
  </si>
  <si>
    <t>33.37566375732422</t>
  </si>
  <si>
    <t>34.957210540771484</t>
  </si>
  <si>
    <t>34.01969528198242</t>
  </si>
  <si>
    <t>34.86753845214844</t>
  </si>
  <si>
    <t>35.02242660522461</t>
  </si>
  <si>
    <t>35.13655090332031</t>
  </si>
  <si>
    <t>35.307762145996094</t>
  </si>
  <si>
    <t>36.999629974365234</t>
  </si>
  <si>
    <t>37.33547592163086</t>
  </si>
  <si>
    <t>37.19621276855469</t>
  </si>
  <si>
    <t>36.86856460571289</t>
  </si>
  <si>
    <t>36.736839294433594</t>
  </si>
  <si>
    <t>36.37457275390625</t>
  </si>
  <si>
    <t>37.01677322387695</t>
  </si>
  <si>
    <t>36.32518005371094</t>
  </si>
  <si>
    <t>36.4569091796875</t>
  </si>
  <si>
    <t>35.962913513183594</t>
  </si>
  <si>
    <t>37.12800979614258</t>
  </si>
  <si>
    <t>36.24736404418945</t>
  </si>
  <si>
    <t>35.01291275024414</t>
  </si>
  <si>
    <t>35.02863693237305</t>
  </si>
  <si>
    <t>35.351009368896484</t>
  </si>
  <si>
    <t>34.8242073059082</t>
  </si>
  <si>
    <t>36.09798049926758</t>
  </si>
  <si>
    <t>36.12943649291992</t>
  </si>
  <si>
    <t>34.19518280029297</t>
  </si>
  <si>
    <t>34.391754150390625</t>
  </si>
  <si>
    <t>34.666954040527344</t>
  </si>
  <si>
    <t>34.40748977661133</t>
  </si>
  <si>
    <t>35.517391204833984</t>
  </si>
  <si>
    <t>35.94902420043945</t>
  </si>
  <si>
    <t>38.70622253417969</t>
  </si>
  <si>
    <t>38.90000915527344</t>
  </si>
  <si>
    <t>38.82072830200195</t>
  </si>
  <si>
    <t>39.19950485229492</t>
  </si>
  <si>
    <t>39.208316802978516</t>
  </si>
  <si>
    <t>39.410926818847656</t>
  </si>
  <si>
    <t>39.50782012939453</t>
  </si>
  <si>
    <t>39.92184066772461</t>
  </si>
  <si>
    <t>39.314029693603516</t>
  </si>
  <si>
    <t>38.48579788208008</t>
  </si>
  <si>
    <t>38.08711242675781</t>
  </si>
  <si>
    <t>37.582122802734375</t>
  </si>
  <si>
    <t>37.98079299926758</t>
  </si>
  <si>
    <t>37.65298843383789</t>
  </si>
  <si>
    <t>37.590980529785156</t>
  </si>
  <si>
    <t>37.74159240722656</t>
  </si>
  <si>
    <t>38.63640594482422</t>
  </si>
  <si>
    <t>38.00737380981445</t>
  </si>
  <si>
    <t>38.30860137939453</t>
  </si>
  <si>
    <t>38.9376335144043</t>
  </si>
  <si>
    <t>39.150245666503906</t>
  </si>
  <si>
    <t>39.24771499633789</t>
  </si>
  <si>
    <t>38.74272537231445</t>
  </si>
  <si>
    <t>36.527828216552734</t>
  </si>
  <si>
    <t>36.33293151855469</t>
  </si>
  <si>
    <t>36.9885368347168</t>
  </si>
  <si>
    <t>36.758174896240234</t>
  </si>
  <si>
    <t>37.360626220703125</t>
  </si>
  <si>
    <t>37.42265701293945</t>
  </si>
  <si>
    <t>37.812461853027344</t>
  </si>
  <si>
    <t>36.997398376464844</t>
  </si>
  <si>
    <t>36.16460037231445</t>
  </si>
  <si>
    <t>36.536705017089844</t>
  </si>
  <si>
    <t>36.22660827636719</t>
  </si>
  <si>
    <t>37.183441162109375</t>
  </si>
  <si>
    <t>37.67362976074219</t>
  </si>
  <si>
    <t>37.26365280151367</t>
  </si>
  <si>
    <t>37.201263427734375</t>
  </si>
  <si>
    <t>37.65581512451172</t>
  </si>
  <si>
    <t>36.6932373046875</t>
  </si>
  <si>
    <t>36.53281021118164</t>
  </si>
  <si>
    <t>36.452606201171875</t>
  </si>
  <si>
    <t>37.192344665527344</t>
  </si>
  <si>
    <t>38.50251388549805</t>
  </si>
  <si>
    <t>36.99626922607422</t>
  </si>
  <si>
    <t>37.406253814697266</t>
  </si>
  <si>
    <t>37.3527717590332</t>
  </si>
  <si>
    <t>37.83406066894531</t>
  </si>
  <si>
    <t>37.49538803100586</t>
  </si>
  <si>
    <t>36.83585739135742</t>
  </si>
  <si>
    <t>37.228004455566406</t>
  </si>
  <si>
    <t>37.967750549316406</t>
  </si>
  <si>
    <t>37.41516876220703</t>
  </si>
  <si>
    <t>37.593421936035156</t>
  </si>
  <si>
    <t>37.914276123046875</t>
  </si>
  <si>
    <t>37.79261016845703</t>
  </si>
  <si>
    <t>38.447139739990234</t>
  </si>
  <si>
    <t>38.77888488769531</t>
  </si>
  <si>
    <t>39.06581115722656</t>
  </si>
  <si>
    <t>38.59955596923828</t>
  </si>
  <si>
    <t>38.89545822143555</t>
  </si>
  <si>
    <t>38.626468658447266</t>
  </si>
  <si>
    <t>39.53205108642578</t>
  </si>
  <si>
    <t>39.451351165771484</t>
  </si>
  <si>
    <t>39.58584976196289</t>
  </si>
  <si>
    <t>39.6217155456543</t>
  </si>
  <si>
    <t>39.61274719238281</t>
  </si>
  <si>
    <t>38.8416633605957</t>
  </si>
  <si>
    <t>35.99039840698242</t>
  </si>
  <si>
    <t>35.29999923706055</t>
  </si>
  <si>
    <t>35.12066650390625</t>
  </si>
  <si>
    <t>35.37173080444336</t>
  </si>
  <si>
    <t>33.21984100341797</t>
  </si>
  <si>
    <t>34.82479476928711</t>
  </si>
  <si>
    <t>35.497249603271484</t>
  </si>
  <si>
    <t>35.7662467956543</t>
  </si>
  <si>
    <t>35.52415084838867</t>
  </si>
  <si>
    <t>35.326904296875</t>
  </si>
  <si>
    <t>35.95453643798828</t>
  </si>
  <si>
    <t>35.84694290161133</t>
  </si>
  <si>
    <t>36.19881057739258</t>
  </si>
  <si>
    <t>36.93867874145508</t>
  </si>
  <si>
    <t>36.94770050048828</t>
  </si>
  <si>
    <t>37.05596923828125</t>
  </si>
  <si>
    <t>37.4349250793457</t>
  </si>
  <si>
    <t>37.34469223022461</t>
  </si>
  <si>
    <t>37.85898971557617</t>
  </si>
  <si>
    <t>38.0484619140625</t>
  </si>
  <si>
    <t>36.67702102661133</t>
  </si>
  <si>
    <t>36.992820739746094</t>
  </si>
  <si>
    <t>34.74618148803711</t>
  </si>
  <si>
    <t>33.32059860229492</t>
  </si>
  <si>
    <t>32.237876892089844</t>
  </si>
  <si>
    <t>32.833370208740234</t>
  </si>
  <si>
    <t>32.53563690185547</t>
  </si>
  <si>
    <t>33.302555084228516</t>
  </si>
  <si>
    <t>34.36723327636719</t>
  </si>
  <si>
    <t>33.771728515625</t>
  </si>
  <si>
    <t>33.600303649902344</t>
  </si>
  <si>
    <t>33.708580017089844</t>
  </si>
  <si>
    <t>34.51158905029297</t>
  </si>
  <si>
    <t>34.03534698486328</t>
  </si>
  <si>
    <t>34.62592697143555</t>
  </si>
  <si>
    <t>34.435123443603516</t>
  </si>
  <si>
    <t>34.68951416015625</t>
  </si>
  <si>
    <t>36.206851959228516</t>
  </si>
  <si>
    <t>35.20741271972656</t>
  </si>
  <si>
    <t>35.91610336303711</t>
  </si>
  <si>
    <t>35.69804000854492</t>
  </si>
  <si>
    <t>35.34370422363281</t>
  </si>
  <si>
    <t>36.770179748535156</t>
  </si>
  <si>
    <t>37.0609130859375</t>
  </si>
  <si>
    <t>36.76107406616211</t>
  </si>
  <si>
    <t>36.19776916503906</t>
  </si>
  <si>
    <t>32.972312927246094</t>
  </si>
  <si>
    <t>33.98991775512695</t>
  </si>
  <si>
    <t>34.38969039916992</t>
  </si>
  <si>
    <t>32.95414352416992</t>
  </si>
  <si>
    <t>33.68100357055664</t>
  </si>
  <si>
    <t>34.18980407714844</t>
  </si>
  <si>
    <t>35.32551956176758</t>
  </si>
  <si>
    <t>33.580474853515625</t>
  </si>
  <si>
    <t>33.315128326416016</t>
  </si>
  <si>
    <t>31.411937713623047</t>
  </si>
  <si>
    <t>31.970081329345703</t>
  </si>
  <si>
    <t>31.402782440185547</t>
  </si>
  <si>
    <t>31.375333786010742</t>
  </si>
  <si>
    <t>31.50343132019043</t>
  </si>
  <si>
    <t>31.658981323242188</t>
  </si>
  <si>
    <t>31.384479522705078</t>
  </si>
  <si>
    <t>31.18318748474121</t>
  </si>
  <si>
    <t>31.7504825592041</t>
  </si>
  <si>
    <t>31.35702896118164</t>
  </si>
  <si>
    <t>31.247224807739258</t>
  </si>
  <si>
    <t>30.442026138305664</t>
  </si>
  <si>
    <t>31.540029525756836</t>
  </si>
  <si>
    <t>30.99103355407715</t>
  </si>
  <si>
    <t>32.88508224487305</t>
  </si>
  <si>
    <t>32.30863571166992</t>
  </si>
  <si>
    <t>32.3818359375</t>
  </si>
  <si>
    <t>33.534732818603516</t>
  </si>
  <si>
    <t>33.2053337097168</t>
  </si>
  <si>
    <t>33.324275970458984</t>
  </si>
  <si>
    <t>33.4066276550293</t>
  </si>
  <si>
    <t>32.89423751831055</t>
  </si>
  <si>
    <t>32.692935943603516</t>
  </si>
  <si>
    <t>31.311279296875</t>
  </si>
  <si>
    <t>31.494279861450195</t>
  </si>
  <si>
    <t>31.164884567260742</t>
  </si>
  <si>
    <t>31.48513412475586</t>
  </si>
  <si>
    <t>30.707382202148438</t>
  </si>
  <si>
    <t>30.862930297851562</t>
  </si>
  <si>
    <t>31.57663345336914</t>
  </si>
  <si>
    <t>31.631532669067383</t>
  </si>
  <si>
    <t>32.15308380126953</t>
  </si>
  <si>
    <t>31.951786041259766</t>
  </si>
  <si>
    <t>31.92432403564453</t>
  </si>
  <si>
    <t>31.604076385498047</t>
  </si>
  <si>
    <t>32.25373077392578</t>
  </si>
  <si>
    <t>31.49491310119629</t>
  </si>
  <si>
    <t>30.840303421020508</t>
  </si>
  <si>
    <t>30.72043800354004</t>
  </si>
  <si>
    <t>32.029659271240234</t>
  </si>
  <si>
    <t>32.3800163269043</t>
  </si>
  <si>
    <t>32.55518341064453</t>
  </si>
  <si>
    <t>32.74879837036133</t>
  </si>
  <si>
    <t>32.693485260009766</t>
  </si>
  <si>
    <t>32.933197021484375</t>
  </si>
  <si>
    <t>33.24668502807617</t>
  </si>
  <si>
    <t>34.58354949951172</t>
  </si>
  <si>
    <t>34.740291595458984</t>
  </si>
  <si>
    <t>34.90623474121094</t>
  </si>
  <si>
    <t>34.40836715698242</t>
  </si>
  <si>
    <t>33.7906494140625</t>
  </si>
  <si>
    <t>34.68497085571289</t>
  </si>
  <si>
    <t>35.265811920166016</t>
  </si>
  <si>
    <t>36.88850402832031</t>
  </si>
  <si>
    <t>35.28425979614258</t>
  </si>
  <si>
    <t>35.800559997558594</t>
  </si>
  <si>
    <t>35.311912536621094</t>
  </si>
  <si>
    <t>35.40411376953125</t>
  </si>
  <si>
    <t>34.63886642456055</t>
  </si>
  <si>
    <t>34.34382629394531</t>
  </si>
  <si>
    <t>34.113338470458984</t>
  </si>
  <si>
    <t>34.45447540283203</t>
  </si>
  <si>
    <t>33.12679672241211</t>
  </si>
  <si>
    <t>33.0246696472168</t>
  </si>
  <si>
    <t>32.504737854003906</t>
  </si>
  <si>
    <t>31.761993408203125</t>
  </si>
  <si>
    <t>31.316333770751953</t>
  </si>
  <si>
    <t>31.5577335357666</t>
  </si>
  <si>
    <t>31.437042236328125</t>
  </si>
  <si>
    <t>30.57358169555664</t>
  </si>
  <si>
    <t>29.53373146057129</t>
  </si>
  <si>
    <t>31.8919677734375</t>
  </si>
  <si>
    <t>31.7434139251709</t>
  </si>
  <si>
    <t>31.019235610961914</t>
  </si>
  <si>
    <t>31.121370315551758</t>
  </si>
  <si>
    <t>31.047090530395508</t>
  </si>
  <si>
    <t>30.870685577392578</t>
  </si>
  <si>
    <t>31.000667572021484</t>
  </si>
  <si>
    <t>31.362760543823242</t>
  </si>
  <si>
    <t>31.817699432373047</t>
  </si>
  <si>
    <t>31.46488380432129</t>
  </si>
  <si>
    <t>30.035085678100586</t>
  </si>
  <si>
    <t>29.924354553222656</t>
  </si>
  <si>
    <t>29.072586059570312</t>
  </si>
  <si>
    <t>28.857297897338867</t>
  </si>
  <si>
    <t>28.5390567779541</t>
  </si>
  <si>
    <t>27.584321975708008</t>
  </si>
  <si>
    <t>28.089771270751953</t>
  </si>
  <si>
    <t>29.690351486206055</t>
  </si>
  <si>
    <t>29.89628028869629</t>
  </si>
  <si>
    <t>30.12091827392578</t>
  </si>
  <si>
    <t>30.635730743408203</t>
  </si>
  <si>
    <t>30.467247009277344</t>
  </si>
  <si>
    <t>29.989883422851562</t>
  </si>
  <si>
    <t>30.205158233642578</t>
  </si>
  <si>
    <t>30.61700439453125</t>
  </si>
  <si>
    <t>30.598281860351562</t>
  </si>
  <si>
    <t>30.719970703125</t>
  </si>
  <si>
    <t>31.60918426513672</t>
  </si>
  <si>
    <t>31.122453689575195</t>
  </si>
  <si>
    <t>31.655981063842773</t>
  </si>
  <si>
    <t>31.824459075927734</t>
  </si>
  <si>
    <t>31.889986038208008</t>
  </si>
  <si>
    <t>32.854087829589844</t>
  </si>
  <si>
    <t>33.162967681884766</t>
  </si>
  <si>
    <t>33.3127326965332</t>
  </si>
  <si>
    <t>33.53737258911133</t>
  </si>
  <si>
    <t>33.30337142944336</t>
  </si>
  <si>
    <t>33.584171295166016</t>
  </si>
  <si>
    <t>33.82753372192383</t>
  </si>
  <si>
    <t>33.94921875</t>
  </si>
  <si>
    <t>34.290409088134766</t>
  </si>
  <si>
    <t>34.8466682434082</t>
  </si>
  <si>
    <t>34.064125061035156</t>
  </si>
  <si>
    <t>34.38468551635742</t>
  </si>
  <si>
    <t>34.790103912353516</t>
  </si>
  <si>
    <t>34.8089485168457</t>
  </si>
  <si>
    <t>34.073551177978516</t>
  </si>
  <si>
    <t>33.762428283691406</t>
  </si>
  <si>
    <t>34.497825622558594</t>
  </si>
  <si>
    <t>34.97865676879883</t>
  </si>
  <si>
    <t>37.0434455871582</t>
  </si>
  <si>
    <t>36.86430740356445</t>
  </si>
  <si>
    <t>36.72288131713867</t>
  </si>
  <si>
    <t>36.85487747192383</t>
  </si>
  <si>
    <t>36.968017578125</t>
  </si>
  <si>
    <t>36.30803298950195</t>
  </si>
  <si>
    <t>36.59089279174805</t>
  </si>
  <si>
    <t>36.647457122802734</t>
  </si>
  <si>
    <t>38.3790283203125</t>
  </si>
  <si>
    <t>38.549861907958984</t>
  </si>
  <si>
    <t>38.464447021484375</t>
  </si>
  <si>
    <t>39.755130767822266</t>
  </si>
  <si>
    <t>39.22368240356445</t>
  </si>
  <si>
    <t>39.07182693481445</t>
  </si>
  <si>
    <t>39.29010772705078</t>
  </si>
  <si>
    <t>39.024383544921875</t>
  </si>
  <si>
    <t>39.100303649902344</t>
  </si>
  <si>
    <t>39.7930908203125</t>
  </si>
  <si>
    <t>40.685184478759766</t>
  </si>
  <si>
    <t>40.17271041870117</t>
  </si>
  <si>
    <t>39.9828987121582</t>
  </si>
  <si>
    <t>40.37200164794922</t>
  </si>
  <si>
    <t>40.51435470581055</t>
  </si>
  <si>
    <t>40.66620635986328</t>
  </si>
  <si>
    <t>40.63774108886719</t>
  </si>
  <si>
    <t>40.70417404174805</t>
  </si>
  <si>
    <t>40.780094146728516</t>
  </si>
  <si>
    <t>41.72727966308594</t>
  </si>
  <si>
    <t>41.870479583740234</t>
  </si>
  <si>
    <t>42.032772064208984</t>
  </si>
  <si>
    <t>41.71773147583008</t>
  </si>
  <si>
    <t>40.12348937988281</t>
  </si>
  <si>
    <t>40.32396697998047</t>
  </si>
  <si>
    <t>39.43614959716797</t>
  </si>
  <si>
    <t>39.95165252685547</t>
  </si>
  <si>
    <t>40.73445510864258</t>
  </si>
  <si>
    <t>41.24995803833008</t>
  </si>
  <si>
    <t>41.8322868347168</t>
  </si>
  <si>
    <t>40.60081100463867</t>
  </si>
  <si>
    <t>40.96357345581055</t>
  </si>
  <si>
    <t>40.76310348510742</t>
  </si>
  <si>
    <t>40.686729431152344</t>
  </si>
  <si>
    <t>39.5856819152832</t>
  </si>
  <si>
    <t>39.499229431152344</t>
  </si>
  <si>
    <t>39.44158935546875</t>
  </si>
  <si>
    <t>39.04774856567383</t>
  </si>
  <si>
    <t>39.05736541748047</t>
  </si>
  <si>
    <t>39.31671142578125</t>
  </si>
  <si>
    <t>39.42237854003906</t>
  </si>
  <si>
    <t>39.720157623291016</t>
  </si>
  <si>
    <t>38.913272857666016</t>
  </si>
  <si>
    <t>37.741355895996094</t>
  </si>
  <si>
    <t>38.94208526611328</t>
  </si>
  <si>
    <t>40.334938049316406</t>
  </si>
  <si>
    <t>37.76057434082031</t>
  </si>
  <si>
    <t>37.79899597167969</t>
  </si>
  <si>
    <t>34.31208038330078</t>
  </si>
  <si>
    <t>25.267292022705078</t>
  </si>
  <si>
    <t>26.11986541748047</t>
  </si>
  <si>
    <t>27.611879348754883</t>
  </si>
  <si>
    <t>28.619468688964844</t>
  </si>
  <si>
    <t>27.040264129638672</t>
  </si>
  <si>
    <t>28.144739151000977</t>
  </si>
  <si>
    <t>28.803546905517578</t>
  </si>
  <si>
    <t>29.675504684448242</t>
  </si>
  <si>
    <t>27.573123931884766</t>
  </si>
  <si>
    <t>28.49351692199707</t>
  </si>
  <si>
    <t>30.876863479614258</t>
  </si>
  <si>
    <t>33.337711334228516</t>
  </si>
  <si>
    <t>34.62626266479492</t>
  </si>
  <si>
    <t>33.376468658447266</t>
  </si>
  <si>
    <t>34.248409271240234</t>
  </si>
  <si>
    <t>34.32592010498047</t>
  </si>
  <si>
    <t>33.96025466918945</t>
  </si>
  <si>
    <t>32.66196823120117</t>
  </si>
  <si>
    <t>33.32575988769531</t>
  </si>
  <si>
    <t>33.52098083496094</t>
  </si>
  <si>
    <t>33.433135986328125</t>
  </si>
  <si>
    <t>33.335514068603516</t>
  </si>
  <si>
    <t>36.28348922729492</t>
  </si>
  <si>
    <t>36.3518180847168</t>
  </si>
  <si>
    <t>39.68048858642578</t>
  </si>
  <si>
    <t>39.758575439453125</t>
  </si>
  <si>
    <t>39.36812210083008</t>
  </si>
  <si>
    <t>40.217376708984375</t>
  </si>
  <si>
    <t>39.92452621459961</t>
  </si>
  <si>
    <t>40.31499099731445</t>
  </si>
  <si>
    <t>40.197853088378906</t>
  </si>
  <si>
    <t>39.57311248779297</t>
  </si>
  <si>
    <t>41.876827239990234</t>
  </si>
  <si>
    <t>40.34427261352539</t>
  </si>
  <si>
    <t>42.44908142089844</t>
  </si>
  <si>
    <t>42.49819564819336</t>
  </si>
  <si>
    <t>43.4412956237793</t>
  </si>
  <si>
    <t>43.22517013549805</t>
  </si>
  <si>
    <t>43.86372375488281</t>
  </si>
  <si>
    <t>43.922664642333984</t>
  </si>
  <si>
    <t>44.45315933227539</t>
  </si>
  <si>
    <t>44.3057975769043</t>
  </si>
  <si>
    <t>45.85924530029297</t>
  </si>
  <si>
    <t>46.027191162109375</t>
  </si>
  <si>
    <t>51.006317138671875</t>
  </si>
  <si>
    <t>51.71761703491211</t>
  </si>
  <si>
    <t>50.8383674621582</t>
  </si>
  <si>
    <t>49.751651763916016</t>
  </si>
  <si>
    <t>52.93275451660156</t>
  </si>
  <si>
    <t>58.50463104248047</t>
  </si>
  <si>
    <t>MacdCross</t>
  </si>
  <si>
    <t>528.8805610471009</t>
  </si>
  <si>
    <t>9968.708483542314</t>
  </si>
  <si>
    <t>515.6326330189513</t>
  </si>
  <si>
    <t>9464.143194040353</t>
  </si>
  <si>
    <t>473.2033282424982</t>
  </si>
  <si>
    <t>8548.244817761832</t>
  </si>
  <si>
    <t>360.44752872021036</t>
  </si>
  <si>
    <t>7979.028423329705</t>
  </si>
  <si>
    <t>355.84651991389455</t>
  </si>
  <si>
    <t>7989.422357484136</t>
  </si>
  <si>
    <t>413.6562842316398</t>
  </si>
  <si>
    <t>7630.020639650657</t>
  </si>
  <si>
    <t>564.4173098539695</t>
  </si>
  <si>
    <t>9542.77382636414</t>
  </si>
  <si>
    <t>475.1753069708993</t>
  </si>
  <si>
    <t>9068.009452274448</t>
  </si>
  <si>
    <t>428.0001542173086</t>
  </si>
  <si>
    <t>9890.305383426787</t>
  </si>
  <si>
    <t>443.78627563214286</t>
  </si>
  <si>
    <t>9537.412626178639</t>
  </si>
  <si>
    <t>532.1318100163408</t>
  </si>
  <si>
    <t>9332.663370520928</t>
  </si>
  <si>
    <t>407.32936995345153</t>
  </si>
  <si>
    <t>8938.881531475781</t>
  </si>
  <si>
    <t>429.32641907494326</t>
  </si>
  <si>
    <t>8806.27164600991</t>
  </si>
  <si>
    <t>453.3760836022393</t>
  </si>
  <si>
    <t>8959.017531146714</t>
  </si>
  <si>
    <t>436.9880911167893</t>
  </si>
  <si>
    <t>8222.357881011692</t>
  </si>
  <si>
    <t>373.7527879441168</t>
  </si>
  <si>
    <t>7794.926934721792</t>
  </si>
  <si>
    <t>313.98320976522973</t>
  </si>
  <si>
    <t>7751.633940385679</t>
  </si>
  <si>
    <t>376.9545529985153</t>
  </si>
  <si>
    <t>8361.7631169288</t>
  </si>
  <si>
    <t>422.4415401749211</t>
  </si>
  <si>
    <t>7874.39416966155</t>
  </si>
  <si>
    <t>339.86943266912385</t>
  </si>
  <si>
    <t>7656.749645815037</t>
  </si>
  <si>
    <t>354.8700816120527</t>
  </si>
  <si>
    <t>10283.650347726323</t>
  </si>
  <si>
    <t>539.3532187606215</t>
  </si>
  <si>
    <t>10086.84253022118</t>
  </si>
  <si>
    <t>490.357624146478</t>
  </si>
  <si>
    <t>9716.223973304588</t>
  </si>
  <si>
    <t>447.3133166826501</t>
  </si>
  <si>
    <t>9471.650397964762</t>
  </si>
  <si>
    <t>864.0762741245944</t>
  </si>
  <si>
    <t>14803.799825388605</t>
  </si>
  <si>
    <t>10096.275203920497</t>
  </si>
  <si>
    <t>10202.178600893347</t>
  </si>
  <si>
    <t>10356.221687263285</t>
  </si>
  <si>
    <t>10370.661173090775</t>
  </si>
  <si>
    <t>10380.287496975769</t>
  </si>
  <si>
    <t>10257.5374567776</t>
  </si>
  <si>
    <t>10341.776437169994</t>
  </si>
  <si>
    <t>10336.966733786978</t>
  </si>
  <si>
    <t>10243.09681809695</t>
  </si>
  <si>
    <t>10221.431248663333</t>
  </si>
  <si>
    <t>10288.82473868357</t>
  </si>
  <si>
    <t>10185.331957668028</t>
  </si>
  <si>
    <t>10209.395461674192</t>
  </si>
  <si>
    <t>10175.702751650133</t>
  </si>
  <si>
    <t>10211.8060776315</t>
  </si>
  <si>
    <t>10269.572090913582</t>
  </si>
  <si>
    <t>10300.861678525871</t>
  </si>
  <si>
    <t>10223.839558914322</t>
  </si>
  <si>
    <t>10069.798778250704</t>
  </si>
  <si>
    <t>10137.193421124099</t>
  </si>
  <si>
    <t>10264.757776117925</t>
  </si>
  <si>
    <t>10190.144543183944</t>
  </si>
  <si>
    <t>10156.448951026987</t>
  </si>
  <si>
    <t>10115.530733823383</t>
  </si>
  <si>
    <t>10084.240569784513</t>
  </si>
  <si>
    <t>9966.305997235162</t>
  </si>
  <si>
    <t>9949.055256849439</t>
  </si>
  <si>
    <t>9926.946172200935</t>
  </si>
  <si>
    <t>9870.44589717674</t>
  </si>
  <si>
    <t>9701.25512526176</t>
  </si>
  <si>
    <t>9671.617691078618</t>
  </si>
  <si>
    <t>9516.010424482156</t>
  </si>
  <si>
    <t>9509.109463859448</t>
  </si>
  <si>
    <t>9530.40981494833</t>
  </si>
  <si>
    <t>9532.774140389438</t>
  </si>
  <si>
    <t>9544.60591491446</t>
  </si>
  <si>
    <t>9461.774473399753</t>
  </si>
  <si>
    <t>9591.940905374155</t>
  </si>
  <si>
    <t>9428.641220305906</t>
  </si>
  <si>
    <t>9442.841830191808</t>
  </si>
  <si>
    <t>9341.075490509269</t>
  </si>
  <si>
    <t>9374.20930734309</t>
  </si>
  <si>
    <t>9459.40789299876</t>
  </si>
  <si>
    <t>9483.075388228608</t>
  </si>
  <si>
    <t>9326.87600810331</t>
  </si>
  <si>
    <t>9170.674373018126</t>
  </si>
  <si>
    <t>8976.60745151705</t>
  </si>
  <si>
    <t>8365.20246097609</t>
  </si>
  <si>
    <t>8336.182385174794</t>
  </si>
  <si>
    <t>8387.525023589049</t>
  </si>
  <si>
    <t>8405.38222293147</t>
  </si>
  <si>
    <t>8534.852767056149</t>
  </si>
  <si>
    <t>8595.12134655429</t>
  </si>
  <si>
    <t>8492.4403234655</t>
  </si>
  <si>
    <t>8289.309363770793</t>
  </si>
  <si>
    <t>8287.075618700597</t>
  </si>
  <si>
    <t>8153.140243022849</t>
  </si>
  <si>
    <t>8088.408427124033</t>
  </si>
  <si>
    <t>8024.289651345177</t>
  </si>
  <si>
    <t>8164.382545739156</t>
  </si>
  <si>
    <t>8192.4036915502</t>
  </si>
  <si>
    <t>8132.0540876151335</t>
  </si>
  <si>
    <t>8058.773819171487</t>
  </si>
  <si>
    <t>8127.743181597007</t>
  </si>
  <si>
    <t>8213.953087776332</t>
  </si>
  <si>
    <t>8216.10828409217</t>
  </si>
  <si>
    <t>8147.139948439551</t>
  </si>
  <si>
    <t>8250.591425145582</t>
  </si>
  <si>
    <t>8171.483193724948</t>
  </si>
  <si>
    <t>8407.731316601828</t>
  </si>
  <si>
    <t>8364.380964789212</t>
  </si>
  <si>
    <t>8286.355978777443</t>
  </si>
  <si>
    <t>8156.310057204082</t>
  </si>
  <si>
    <t>8206.162448402145</t>
  </si>
  <si>
    <t>8262.514825439852</t>
  </si>
  <si>
    <t>8253.843214917979</t>
  </si>
  <si>
    <t>8388.222631513252</t>
  </si>
  <si>
    <t>8394.724157512246</t>
  </si>
  <si>
    <t>8375.217525969467</t>
  </si>
  <si>
    <t>8357.878412017319</t>
  </si>
  <si>
    <t>8379.55256115073</t>
  </si>
  <si>
    <t>8325.367188317203</t>
  </si>
  <si>
    <t>8314.532680682745</t>
  </si>
  <si>
    <t>8448.909016959322</t>
  </si>
  <si>
    <t>8266.847807075315</t>
  </si>
  <si>
    <t>8008.92912877017</t>
  </si>
  <si>
    <t>8027.253540320205</t>
  </si>
  <si>
    <t>8133.6538936735515</t>
  </si>
  <si>
    <t>7953.953689569981</t>
  </si>
  <si>
    <t>7930.3087932247645</t>
  </si>
  <si>
    <t>7840.459531273044</t>
  </si>
  <si>
    <t>7769.525402304103</t>
  </si>
  <si>
    <t>7582.731393256943</t>
  </si>
  <si>
    <t>7694.579444284199</t>
  </si>
  <si>
    <t>7735.226817597241</t>
  </si>
  <si>
    <t>7878.692006924686</t>
  </si>
  <si>
    <t>8729.911708649755</t>
  </si>
  <si>
    <t>8689.263772774455</t>
  </si>
  <si>
    <t>8603.185559277601</t>
  </si>
  <si>
    <t>8569.711417302819</t>
  </si>
  <si>
    <t>8787.298121918087</t>
  </si>
  <si>
    <t>8713.17379381898</t>
  </si>
  <si>
    <t>8634.27106190941</t>
  </si>
  <si>
    <t>8760.997773843821</t>
  </si>
  <si>
    <t>8861.421324892683</t>
  </si>
  <si>
    <t>8928.371296529018</t>
  </si>
  <si>
    <t>8868.594556230943</t>
  </si>
  <si>
    <t>8849.463501559138</t>
  </si>
  <si>
    <t>8717.957260689753</t>
  </si>
  <si>
    <t>8514.716456188744</t>
  </si>
  <si>
    <t>8579.273287984051</t>
  </si>
  <si>
    <t>8741.868406858786</t>
  </si>
  <si>
    <t>8921.198065190758</t>
  </si>
  <si>
    <t>8813.597907430096</t>
  </si>
  <si>
    <t>8591.229423630826</t>
  </si>
  <si>
    <t>8734.694050396014</t>
  </si>
  <si>
    <t>8651.007289053416</t>
  </si>
  <si>
    <t>8789.688448947833</t>
  </si>
  <si>
    <t>8904.457900110956</t>
  </si>
  <si>
    <t>9031.186299732137</t>
  </si>
  <si>
    <t>8976.190213493548</t>
  </si>
  <si>
    <t>9177.040128402554</t>
  </si>
  <si>
    <t>9141.175659398028</t>
  </si>
  <si>
    <t>9200.951837133849</t>
  </si>
  <si>
    <t>9243.992912850175</t>
  </si>
  <si>
    <t>9251.16501906392</t>
  </si>
  <si>
    <t>9122.047980099764</t>
  </si>
  <si>
    <t>9169.866897064294</t>
  </si>
  <si>
    <t>9033.580002135423</t>
  </si>
  <si>
    <t>9239.208883417145</t>
  </si>
  <si>
    <t>9277.464804575928</t>
  </si>
  <si>
    <t>9193.778043233331</t>
  </si>
  <si>
    <t>9255.948485934692</t>
  </si>
  <si>
    <t>9334.85178040652</t>
  </si>
  <si>
    <t>9306.158292491225</t>
  </si>
  <si>
    <t>9294.20215684445</t>
  </si>
  <si>
    <t>9212.909097905136</t>
  </si>
  <si>
    <t>9105.308940144474</t>
  </si>
  <si>
    <t>9174.651489059583</t>
  </si>
  <si>
    <t>9210.514832939592</t>
  </si>
  <si>
    <t>9320.504755167742</t>
  </si>
  <si>
    <t>9342.025574307034</t>
  </si>
  <si>
    <t>9365.936720476071</t>
  </si>
  <si>
    <t>8990.538926419096</t>
  </si>
  <si>
    <t>8945.107523673025</t>
  </si>
  <si>
    <t>9086.17957315944</t>
  </si>
  <si>
    <t>9165.085117880295</t>
  </si>
  <si>
    <t>9418.537416624604</t>
  </si>
  <si>
    <t>9361.15269104304</t>
  </si>
  <si>
    <t>9399.40973732634</t>
  </si>
  <si>
    <t>9346.808478615549</t>
  </si>
  <si>
    <t>9379.26775827881</t>
  </si>
  <si>
    <t>9903.446392429072</t>
  </si>
  <si>
    <t>9987.605143505243</t>
  </si>
  <si>
    <t>9975.582062949892</t>
  </si>
  <si>
    <t>10047.716045783942</t>
  </si>
  <si>
    <t>10115.041246445657</t>
  </si>
  <si>
    <t>10038.097356314756</t>
  </si>
  <si>
    <t>9826.50306486043</t>
  </si>
  <si>
    <t>9778.412430325796</t>
  </si>
  <si>
    <t>9650.975202260866</t>
  </si>
  <si>
    <t>9540.367586674598</t>
  </si>
  <si>
    <t>9481.956692672582</t>
  </si>
  <si>
    <t>9603.58942444152</t>
  </si>
  <si>
    <t>9566.314939015709</t>
  </si>
  <si>
    <t>9395.635829789237</t>
  </si>
  <si>
    <t>9489.805255228663</t>
  </si>
  <si>
    <t>9430.94960227962</t>
  </si>
  <si>
    <t>9360.322057298852</t>
  </si>
  <si>
    <t>9252.420978694672</t>
  </si>
  <si>
    <t>9154.330127384394</t>
  </si>
  <si>
    <t>9144.51990009049</t>
  </si>
  <si>
    <t>9007.190995011788</t>
  </si>
  <si>
    <t>9026.977635192596</t>
  </si>
  <si>
    <t>8978.133230537378</t>
  </si>
  <si>
    <t>9253.939602188244</t>
  </si>
  <si>
    <t>9459.704726121123</t>
  </si>
  <si>
    <t>9479.406670856</t>
  </si>
  <si>
    <t>9361.198794198994</t>
  </si>
  <si>
    <t>9376.524108889562</t>
  </si>
  <si>
    <t>9527.56287247631</t>
  </si>
  <si>
    <t>10046.352312352818</t>
  </si>
  <si>
    <t>10024.460630688687</t>
  </si>
  <si>
    <t>10333.105472773812</t>
  </si>
  <si>
    <t>10094.507566035061</t>
  </si>
  <si>
    <t>10074.806569238248</t>
  </si>
  <si>
    <t>10168.931131425747</t>
  </si>
  <si>
    <t>10171.120868354998</t>
  </si>
  <si>
    <t>10221.468702780689</t>
  </si>
  <si>
    <t>10214.901387869062</t>
  </si>
  <si>
    <t>10245.546329621811</t>
  </si>
  <si>
    <t>10411.909459961063</t>
  </si>
  <si>
    <t>10473.20123934269</t>
  </si>
  <si>
    <t>10271.815589268315</t>
  </si>
  <si>
    <t>10361.563521411503</t>
  </si>
  <si>
    <t>10274.004378259502</t>
  </si>
  <si>
    <t>10438.175875793373</t>
  </si>
  <si>
    <t>10348.42889158825</t>
  </si>
  <si>
    <t>10197.390128001502</t>
  </si>
  <si>
    <t>10081.37293621181</t>
  </si>
  <si>
    <t>10118.585192876184</t>
  </si>
  <si>
    <t>9982.871743980004</t>
  </si>
  <si>
    <t>10000.3820559095</t>
  </si>
  <si>
    <t>9980.569202421062</t>
  </si>
  <si>
    <t>9991.577607165393</t>
  </si>
  <si>
    <t>9892.505756218688</t>
  </si>
  <si>
    <t>10062.340710479748</t>
  </si>
  <si>
    <t>10166.002995420524</t>
  </si>
  <si>
    <t>10102.040755916227</t>
  </si>
  <si>
    <t>10073.366390498826</t>
  </si>
  <si>
    <t>9952.060168514601</t>
  </si>
  <si>
    <t>9947.649896506971</t>
  </si>
  <si>
    <t>9899.125508371331</t>
  </si>
  <si>
    <t>9905.742815724727</t>
  </si>
  <si>
    <t>9980.733584261028</t>
  </si>
  <si>
    <t>10137.331479016048</t>
  </si>
  <si>
    <t>10190.261390804444</t>
  </si>
  <si>
    <t>10214.526433885188</t>
  </si>
  <si>
    <t>10088.808990222358</t>
  </si>
  <si>
    <t>10097.62953423762</t>
  </si>
  <si>
    <t>10143.944987685545</t>
  </si>
  <si>
    <t>9817.51838215261</t>
  </si>
  <si>
    <t>9773.406165366552</t>
  </si>
  <si>
    <t>9852.809105252432</t>
  </si>
  <si>
    <t>9537.40912940955</t>
  </si>
  <si>
    <t>9494.904646968822</t>
  </si>
  <si>
    <t>9350.377241711092</t>
  </si>
  <si>
    <t>9420.517358146792</t>
  </si>
  <si>
    <t>9509.78576529982</t>
  </si>
  <si>
    <t>9446.023271005977</t>
  </si>
  <si>
    <t>9603.299514555882</t>
  </si>
  <si>
    <t>9516.159726875083</t>
  </si>
  <si>
    <t>9471.526438440218</t>
  </si>
  <si>
    <t>9407.76668957132</t>
  </si>
  <si>
    <t>9346.128239041467</t>
  </si>
  <si>
    <t>9275.992698314007</t>
  </si>
  <si>
    <t>9207.979371067242</t>
  </si>
  <si>
    <t>9295.117328464747</t>
  </si>
  <si>
    <t>9297.24686307862</t>
  </si>
  <si>
    <t>9222.854998548353</t>
  </si>
  <si>
    <t>9443.896481817044</t>
  </si>
  <si>
    <t>9409.890733335309</t>
  </si>
  <si>
    <t>9452.39814772289</t>
  </si>
  <si>
    <t>9569.993849434532</t>
  </si>
  <si>
    <t>9379.701125523905</t>
  </si>
  <si>
    <t>9471.640831146164</t>
  </si>
  <si>
    <t>9405.359867038233</t>
  </si>
  <si>
    <t>9345.491300454763</t>
  </si>
  <si>
    <t>9375.423753463203</t>
  </si>
  <si>
    <t>9456.673689500296</t>
  </si>
  <si>
    <t>9565.72013794042</t>
  </si>
  <si>
    <t>9542.200082456444</t>
  </si>
  <si>
    <t>9537.922710395742</t>
  </si>
  <si>
    <t>9334.798785444656</t>
  </si>
  <si>
    <t>9362.597128130983</t>
  </si>
  <si>
    <t>9294.174732567757</t>
  </si>
  <si>
    <t>9336.939301758302</t>
  </si>
  <si>
    <t>9296.312503456462</t>
  </si>
  <si>
    <t>9324.110846142787</t>
  </si>
  <si>
    <t>9277.071650316482</t>
  </si>
  <si>
    <t>9212.925711672313</t>
  </si>
  <si>
    <t>9317.695703193382</t>
  </si>
  <si>
    <t>9373.287812857794</t>
  </si>
  <si>
    <t>9358.320671211928</t>
  </si>
  <si>
    <t>9454.534088328297</t>
  </si>
  <si>
    <t>9520.819628144467</t>
  </si>
  <si>
    <t>9706.835895136039</t>
  </si>
  <si>
    <t>9768.84223260821</t>
  </si>
  <si>
    <t>9736.768348144478</t>
  </si>
  <si>
    <t>9546.475624233852</t>
  </si>
  <si>
    <t>9420.326093542451</t>
  </si>
  <si>
    <t>9407.495807643641</t>
  </si>
  <si>
    <t>9396.806953200123</t>
  </si>
  <si>
    <t>9428.878092238914</t>
  </si>
  <si>
    <t>9398.943808947179</t>
  </si>
  <si>
    <t>9505.850656215305</t>
  </si>
  <si>
    <t>9516.543171225412</t>
  </si>
  <si>
    <t>9514.403570053413</t>
  </si>
  <si>
    <t>9599.929047867914</t>
  </si>
  <si>
    <t>9493.020370316493</t>
  </si>
  <si>
    <t>9608.481046564375</t>
  </si>
  <si>
    <t>9527.233855952225</t>
  </si>
  <si>
    <t>9369.013186222035</t>
  </si>
  <si>
    <t>9463.088832449703</t>
  </si>
  <si>
    <t>9640.553100744812</t>
  </si>
  <si>
    <t>9649.104184299626</t>
  </si>
  <si>
    <t>9507.989342245655</t>
  </si>
  <si>
    <t>9518.680026972468</t>
  </si>
  <si>
    <t>9460.95014641935</t>
  </si>
  <si>
    <t>9550.752081152905</t>
  </si>
  <si>
    <t>9354.044214292873</t>
  </si>
  <si>
    <t>9332.662844839248</t>
  </si>
  <si>
    <t>9417.384473295384</t>
  </si>
  <si>
    <t>9305.129104204758</t>
  </si>
  <si>
    <t>9186.520735198224</t>
  </si>
  <si>
    <t>9264.887092323035</t>
  </si>
  <si>
    <t>9422.562603363831</t>
  </si>
  <si>
    <t>9388.47143400914</t>
  </si>
  <si>
    <t>9544.015680380657</t>
  </si>
  <si>
    <t>9473.700263931243</t>
  </si>
  <si>
    <t>9646.291001515483</t>
  </si>
  <si>
    <t>9622.852529365678</t>
  </si>
  <si>
    <t>9691.038494216566</t>
  </si>
  <si>
    <t>9580.236301333875</t>
  </si>
  <si>
    <t>9603.677493089806</t>
  </si>
  <si>
    <t>9650.555343924792</t>
  </si>
  <si>
    <t>9586.63190841246</t>
  </si>
  <si>
    <t>9654.816060192596</t>
  </si>
  <si>
    <t>9686.77777794876</t>
  </si>
  <si>
    <t>9754.961929728895</t>
  </si>
  <si>
    <t>9801.837060957752</t>
  </si>
  <si>
    <t>9782.659305075753</t>
  </si>
  <si>
    <t>9814.621929367295</t>
  </si>
  <si>
    <t>9806.098683760933</t>
  </si>
  <si>
    <t>9823.145174973655</t>
  </si>
  <si>
    <t>9821.013910304377</t>
  </si>
  <si>
    <t>9637.771382050625</t>
  </si>
  <si>
    <t>8960.18876744633</t>
  </si>
  <si>
    <t>8927.870370242204</t>
  </si>
  <si>
    <t>8980.72327732312</t>
  </si>
  <si>
    <t>8982.927004342822</t>
  </si>
  <si>
    <t>8963.104704670715</t>
  </si>
  <si>
    <t>9048.993840913043</t>
  </si>
  <si>
    <t>9148.094095768374</t>
  </si>
  <si>
    <t>9214.164680173664</t>
  </si>
  <si>
    <t>9238.387875173805</t>
  </si>
  <si>
    <t>9154.701528992411</t>
  </si>
  <si>
    <t>9064.409623504514</t>
  </si>
  <si>
    <t>9053.398484076144</t>
  </si>
  <si>
    <t>9106.254202033362</t>
  </si>
  <si>
    <t>9216.365596317064</t>
  </si>
  <si>
    <t>9260.41202794808</t>
  </si>
  <si>
    <t>9196.547044480025</t>
  </si>
  <si>
    <t>9143.691326522807</t>
  </si>
  <si>
    <t>9026.970625097536</t>
  </si>
  <si>
    <t>9183.331241073187</t>
  </si>
  <si>
    <t>9233.985105928237</t>
  </si>
  <si>
    <t>9269.442436543264</t>
  </si>
  <si>
    <t>9320.41018258522</t>
  </si>
  <si>
    <t>9502.13520933907</t>
  </si>
  <si>
    <t>9393.546373051548</t>
  </si>
  <si>
    <t>9307.117548559498</t>
  </si>
  <si>
    <t>9358.087168518987</t>
  </si>
  <si>
    <t>9397.979124977657</t>
  </si>
  <si>
    <t>9504.351116822741</t>
  </si>
  <si>
    <t>9559.753488708338</t>
  </si>
  <si>
    <t>9530.94388054432</t>
  </si>
  <si>
    <t>9426.784985306605</t>
  </si>
  <si>
    <t>9624.022301404917</t>
  </si>
  <si>
    <t>9592.995848798462</t>
  </si>
  <si>
    <t>9601.859478733144</t>
  </si>
  <si>
    <t>9668.344198913393</t>
  </si>
  <si>
    <t>9681.639643815417</t>
  </si>
  <si>
    <t>9440.083241084929</t>
  </si>
  <si>
    <t>9568.618992560554</t>
  </si>
  <si>
    <t>9652.830972610167</t>
  </si>
  <si>
    <t>9650.61412816773</t>
  </si>
  <si>
    <t>9728.180259683866</t>
  </si>
  <si>
    <t>9774.718064676013</t>
  </si>
  <si>
    <t>9827.903592119172</t>
  </si>
  <si>
    <t>9768.070342225</t>
  </si>
  <si>
    <t>9437.867333601258</t>
  </si>
  <si>
    <t>9444.515993011039</t>
  </si>
  <si>
    <t>9535.377569429196</t>
  </si>
  <si>
    <t>9513.215683716191</t>
  </si>
  <si>
    <t>9515.433465117394</t>
  </si>
  <si>
    <t>8963.618158074965</t>
  </si>
  <si>
    <t>8747.479008115797</t>
  </si>
  <si>
    <t>8649.488115599877</t>
  </si>
  <si>
    <t>8601.584996345839</t>
  </si>
  <si>
    <t>8603.761364687402</t>
  </si>
  <si>
    <t>8538.43625114582</t>
  </si>
  <si>
    <t>8562.390112346806</t>
  </si>
  <si>
    <t>8588.521262518942</t>
  </si>
  <si>
    <t>8599.406786745101</t>
  </si>
  <si>
    <t>8664.730979657093</t>
  </si>
  <si>
    <t>8782.317472913357</t>
  </si>
  <si>
    <t>8653.844534801348</t>
  </si>
  <si>
    <t>8623.527281901172</t>
  </si>
  <si>
    <t>8678.34617060607</t>
  </si>
  <si>
    <t>8667.38239286509</t>
  </si>
  <si>
    <t>8709.04548478448</t>
  </si>
  <si>
    <t>8785.79100834175</t>
  </si>
  <si>
    <t>8809.91150349782</t>
  </si>
  <si>
    <t>8763.86345285979</t>
  </si>
  <si>
    <t>8768.247490948845</t>
  </si>
  <si>
    <t>8825.257478068681</t>
  </si>
  <si>
    <t>8836.223097068834</t>
  </si>
  <si>
    <t>8996.293883835297</t>
  </si>
  <si>
    <t>9191.448022869225</t>
  </si>
  <si>
    <t>8877.884347729052</t>
  </si>
  <si>
    <t>8991.90800448707</t>
  </si>
  <si>
    <t>8950.245833197267</t>
  </si>
  <si>
    <t>9018.222359946842</t>
  </si>
  <si>
    <t>9127.85645483829</t>
  </si>
  <si>
    <t>9180.484245128246</t>
  </si>
  <si>
    <t>9261.614727404154</t>
  </si>
  <si>
    <t>9121.279477075122</t>
  </si>
  <si>
    <t>9068.652607414753</t>
  </si>
  <si>
    <t>8983.13808704979</t>
  </si>
  <si>
    <t>9048.91983286608</t>
  </si>
  <si>
    <t>9327.40015573879</t>
  </si>
  <si>
    <t>9355.901927095156</t>
  </si>
  <si>
    <t>9397.565019014546</t>
  </si>
  <si>
    <t>9537.900269343578</t>
  </si>
  <si>
    <t>9325.202612916744</t>
  </si>
  <si>
    <t>9189.256003824697</t>
  </si>
  <si>
    <t>9033.57109640646</t>
  </si>
  <si>
    <t>8930.516361833787</t>
  </si>
  <si>
    <t>8772.660781426146</t>
  </si>
  <si>
    <t>8520.528908600438</t>
  </si>
  <si>
    <t>8307.861851381746</t>
  </si>
  <si>
    <t>8373.891282678806</t>
  </si>
  <si>
    <t>8407.102760953665</t>
  </si>
  <si>
    <t>8444.46621872052</t>
  </si>
  <si>
    <t>8099.885910641529</t>
  </si>
  <si>
    <t>8064.597571088454</t>
  </si>
  <si>
    <t>8045.781190477169</t>
  </si>
  <si>
    <t>7985.1582808458425</t>
  </si>
  <si>
    <t>7868.092330106197</t>
  </si>
  <si>
    <t>7968.435320624938</t>
  </si>
  <si>
    <t>7794.927200309192</t>
  </si>
  <si>
    <t>7691.025041759196</t>
  </si>
  <si>
    <t>7825.230677326269</t>
  </si>
  <si>
    <t>7736.48130895516</t>
  </si>
  <si>
    <t>7768.948653106624</t>
  </si>
  <si>
    <t>7675.870696575788</t>
  </si>
  <si>
    <t>7732.150915900965</t>
  </si>
  <si>
    <t>7706.174423482814</t>
  </si>
  <si>
    <t>7515.687666143332</t>
  </si>
  <si>
    <t>7628.249909688152</t>
  </si>
  <si>
    <t>7747.30390741352</t>
  </si>
  <si>
    <t>7775.443565852492</t>
  </si>
  <si>
    <t>7645.566969668763</t>
  </si>
  <si>
    <t>8093.6442045785</t>
  </si>
  <si>
    <t>7957.273598096138</t>
  </si>
  <si>
    <t>7974.590658076749</t>
  </si>
  <si>
    <t>8160.747473585653</t>
  </si>
  <si>
    <t>8247.332773488706</t>
  </si>
  <si>
    <t>8169.406454799576</t>
  </si>
  <si>
    <t>8165.076512968997</t>
  </si>
  <si>
    <t>8262.483960106794</t>
  </si>
  <si>
    <t>8171.569620820396</t>
  </si>
  <si>
    <t>8210.532780164962</t>
  </si>
  <si>
    <t>8197.544759567696</t>
  </si>
  <si>
    <t>8217.026790463595</t>
  </si>
  <si>
    <t>8095.810077941024</t>
  </si>
  <si>
    <t>8048.187937382535</t>
  </si>
  <si>
    <t>7931.295752007136</t>
  </si>
  <si>
    <t>7721.327866218987</t>
  </si>
  <si>
    <t>7764.620516170514</t>
  </si>
  <si>
    <t>7812.2431079526195</t>
  </si>
  <si>
    <t>7686.695099928617</t>
  </si>
  <si>
    <t>7809.03281295069</t>
  </si>
  <si>
    <t>7789.901018037938</t>
  </si>
  <si>
    <t>7638.964253156984</t>
  </si>
  <si>
    <t>7762.264541730704</t>
  </si>
  <si>
    <t>7843.048899781679</t>
  </si>
  <si>
    <t>7766.51468347216</t>
  </si>
  <si>
    <t>7883.438440060224</t>
  </si>
  <si>
    <t>7906.824774626002</t>
  </si>
  <si>
    <t>7998.236246195246</t>
  </si>
  <si>
    <t>8059.886170586527</t>
  </si>
  <si>
    <t>7936.587201386279</t>
  </si>
  <si>
    <t>7928.081640409482</t>
  </si>
  <si>
    <t>7915.327696855857</t>
  </si>
  <si>
    <t>7970.599769888013</t>
  </si>
  <si>
    <t>8042.88296487376</t>
  </si>
  <si>
    <t>8127.915705501563</t>
  </si>
  <si>
    <t>8351.13346641248</t>
  </si>
  <si>
    <t>8387.274624114198</t>
  </si>
  <si>
    <t>8414.910220839118</t>
  </si>
  <si>
    <t>8442.546697146352</t>
  </si>
  <si>
    <t>8389.397935820298</t>
  </si>
  <si>
    <t>8425.537334357386</t>
  </si>
  <si>
    <t>8310.740407804678</t>
  </si>
  <si>
    <t>8312.86811742235</t>
  </si>
  <si>
    <t>8221.454886688476</t>
  </si>
  <si>
    <t>8168.308764109364</t>
  </si>
  <si>
    <t>8240.587561183544</t>
  </si>
  <si>
    <t>8359.636388642335</t>
  </si>
  <si>
    <t>8374.518921395944</t>
  </si>
  <si>
    <t>8508.447642861403</t>
  </si>
  <si>
    <t>8612.616576313529</t>
  </si>
  <si>
    <t>8882.603488026745</t>
  </si>
  <si>
    <t>8797.568108652</t>
  </si>
  <si>
    <t>8697.651955688274</t>
  </si>
  <si>
    <t>8712.533608859569</t>
  </si>
  <si>
    <t>8820.95268405315</t>
  </si>
  <si>
    <t>8653.007875756703</t>
  </si>
  <si>
    <t>8544.587920980806</t>
  </si>
  <si>
    <t>8380.895893172757</t>
  </si>
  <si>
    <t>8039.751002791108</t>
  </si>
  <si>
    <t>7865.692860229991</t>
  </si>
  <si>
    <t>7632.068378465395</t>
  </si>
  <si>
    <t>7762.2060367760105</t>
  </si>
  <si>
    <t>7802.593252118006</t>
  </si>
  <si>
    <t>7834.006298961595</t>
  </si>
  <si>
    <t>8076.330973853234</t>
  </si>
  <si>
    <t>8047.161353897607</t>
  </si>
  <si>
    <t>8011.260531384981</t>
  </si>
  <si>
    <t>8143.642077530115</t>
  </si>
  <si>
    <t>7836.249264903002</t>
  </si>
  <si>
    <t>7860.932031082703</t>
  </si>
  <si>
    <t>7842.980928406557</t>
  </si>
  <si>
    <t>7845.225738134187</t>
  </si>
  <si>
    <t>7820.543893847596</t>
  </si>
  <si>
    <t>7800.349364283487</t>
  </si>
  <si>
    <t>7831.76195018052</t>
  </si>
  <si>
    <t>7919.268505314622</t>
  </si>
  <si>
    <t>7856.444716360223</t>
  </si>
  <si>
    <t>7968.629889155023</t>
  </si>
  <si>
    <t>8029.213016900796</t>
  </si>
  <si>
    <t>8201.98223933448</t>
  </si>
  <si>
    <t>7943.9485058149885</t>
  </si>
  <si>
    <t>7667.967818138353</t>
  </si>
  <si>
    <t>7598.410982840731</t>
  </si>
  <si>
    <t>7571.486172612733</t>
  </si>
  <si>
    <t>7747.644270145081</t>
  </si>
  <si>
    <t>7798.919686552078</t>
  </si>
  <si>
    <t>7805.910061800717</t>
  </si>
  <si>
    <t>7784.935136679706</t>
  </si>
  <si>
    <t>7854.853611744584</t>
  </si>
  <si>
    <t>7899.1358033716215</t>
  </si>
  <si>
    <t>7745.314303369496</t>
  </si>
  <si>
    <t>7735.9920616577265</t>
  </si>
  <si>
    <t>7873.499045011897</t>
  </si>
  <si>
    <t>7983.0397781526435</t>
  </si>
  <si>
    <t>7941.0880282230755</t>
  </si>
  <si>
    <t>7822.226478136219</t>
  </si>
  <si>
    <t>7875.82901178748</t>
  </si>
  <si>
    <t>7978.376995070155</t>
  </si>
  <si>
    <t>7973.71516183144</t>
  </si>
  <si>
    <t>8004.01517819554</t>
  </si>
  <si>
    <t>8066.942803089892</t>
  </si>
  <si>
    <t>8225.425661408844</t>
  </si>
  <si>
    <t>8104.231769936971</t>
  </si>
  <si>
    <t>8237.077869896199</t>
  </si>
  <si>
    <t>8288.352336459422</t>
  </si>
  <si>
    <t>8306.996344961077</t>
  </si>
  <si>
    <t>8253.391436700382</t>
  </si>
  <si>
    <t>8279.028195060107</t>
  </si>
  <si>
    <t>8295.344136473723</t>
  </si>
  <si>
    <t>8421.197961496764</t>
  </si>
  <si>
    <t>8472.47242805999</t>
  </si>
  <si>
    <t>8430.520678130422</t>
  </si>
  <si>
    <t>8535.40147772</t>
  </si>
  <si>
    <t>8491.116911483528</t>
  </si>
  <si>
    <t>8612.31127787729</t>
  </si>
  <si>
    <t>8649.602144411916</t>
  </si>
  <si>
    <t>8691.55294449771</t>
  </si>
  <si>
    <t>8705.536544526307</t>
  </si>
  <si>
    <t>8647.271227792558</t>
  </si>
  <si>
    <t>8630.953861613283</t>
  </si>
  <si>
    <t>8575.020411342664</t>
  </si>
  <si>
    <t>8579.682244581378</t>
  </si>
  <si>
    <t>8584.342178132547</t>
  </si>
  <si>
    <t>8565.69864455278</t>
  </si>
  <si>
    <t>8549.38317806105</t>
  </si>
  <si>
    <t>8668.245677991681</t>
  </si>
  <si>
    <t>8717.189227935549</t>
  </si>
  <si>
    <t>8777.785461288655</t>
  </si>
  <si>
    <t>8766.133727723189</t>
  </si>
  <si>
    <t>8808.084527808982</t>
  </si>
  <si>
    <t>8747.488294455876</t>
  </si>
  <si>
    <t>8766.268605538979</t>
  </si>
  <si>
    <t>8904.774824542523</t>
  </si>
  <si>
    <t>8893.039504725015</t>
  </si>
  <si>
    <t>8895.383719157198</t>
  </si>
  <si>
    <t>9031.54572372856</t>
  </si>
  <si>
    <t>8836.695721944387</t>
  </si>
  <si>
    <t>8843.738813522437</t>
  </si>
  <si>
    <t>8937.641318781725</t>
  </si>
  <si>
    <t>8916.51394373512</t>
  </si>
  <si>
    <t>9017.461440260005</t>
  </si>
  <si>
    <t>9026.84969611401</t>
  </si>
  <si>
    <t>9022.153668499463</t>
  </si>
  <si>
    <t>8923.557035313172</t>
  </si>
  <si>
    <t>8808.525255319733</t>
  </si>
  <si>
    <t>8839.042785907888</t>
  </si>
  <si>
    <t>8850.780955256714</t>
  </si>
  <si>
    <t>8900.08069661552</t>
  </si>
  <si>
    <t>8775.658761080529</t>
  </si>
  <si>
    <t>8763.919641887931</t>
  </si>
  <si>
    <t>8761.574477611975</t>
  </si>
  <si>
    <t>8824.95755259556</t>
  </si>
  <si>
    <t>8947.03242416705</t>
  </si>
  <si>
    <t>9008.068435187135</t>
  </si>
  <si>
    <t>8944.685360203548</t>
  </si>
  <si>
    <t>8982.246932213528</t>
  </si>
  <si>
    <t>8958.769643672103</t>
  </si>
  <si>
    <t>9064.410318280217</t>
  </si>
  <si>
    <t>9085.538643170594</t>
  </si>
  <si>
    <t>9116.058073446296</t>
  </si>
  <si>
    <t>9158.314723227051</t>
  </si>
  <si>
    <t>9578.534157071097</t>
  </si>
  <si>
    <t>9505.757127170868</t>
  </si>
  <si>
    <t>9646.614209513005</t>
  </si>
  <si>
    <t>9648.960323632733</t>
  </si>
  <si>
    <t>9569.142101842</t>
  </si>
  <si>
    <t>9599.661532117701</t>
  </si>
  <si>
    <t>9670.088648523111</t>
  </si>
  <si>
    <t>9533.929493483069</t>
  </si>
  <si>
    <t>9522.190374290469</t>
  </si>
  <si>
    <t>9552.708854722398</t>
  </si>
  <si>
    <t>9498.71498543659</t>
  </si>
  <si>
    <t>9531.581479675795</t>
  </si>
  <si>
    <t>9625.483035091309</t>
  </si>
  <si>
    <t>9559.752896144222</t>
  </si>
  <si>
    <t>9454.109372004788</t>
  </si>
  <si>
    <t>9395.419475104432</t>
  </si>
  <si>
    <t>9383.682255599379</t>
  </si>
  <si>
    <t>9334.383464084347</t>
  </si>
  <si>
    <t>9494.018957822042</t>
  </si>
  <si>
    <t>9397.76843875548</t>
  </si>
  <si>
    <t>9510.45410462919</t>
  </si>
  <si>
    <t>9639.568268403636</t>
  </si>
  <si>
    <t>9618.440893357032</t>
  </si>
  <si>
    <t>9616.094779237304</t>
  </si>
  <si>
    <t>9536.27655744657</t>
  </si>
  <si>
    <t>9465.850390884934</t>
  </si>
  <si>
    <t>9479.934674353488</t>
  </si>
  <si>
    <t>9634.874140476633</t>
  </si>
  <si>
    <t>9808.59581737043</t>
  </si>
  <si>
    <t>9733.473623194244</t>
  </si>
  <si>
    <t>9550.360840915124</t>
  </si>
  <si>
    <t>9665.393570752336</t>
  </si>
  <si>
    <t>9524.539337941516</t>
  </si>
  <si>
    <t>9674.783726293887</t>
  </si>
  <si>
    <t>9828.383912696863</t>
  </si>
  <si>
    <t>9911.088709714259</t>
  </si>
  <si>
    <t>9944.17366802129</t>
  </si>
  <si>
    <t>9953.625563408099</t>
  </si>
  <si>
    <t>9932.357611483067</t>
  </si>
  <si>
    <t>10116.67669535411</t>
  </si>
  <si>
    <t>10253.732502916026</t>
  </si>
  <si>
    <t>10194.656019599988</t>
  </si>
  <si>
    <t>10239.556084601474</t>
  </si>
  <si>
    <t>10249.007030144508</t>
  </si>
  <si>
    <t>10206.472076138214</t>
  </si>
  <si>
    <t>10197.02113059518</t>
  </si>
  <si>
    <t>10121.404067813173</t>
  </si>
  <si>
    <t>10171.02770589863</t>
  </si>
  <si>
    <t>10237.191923450055</t>
  </si>
  <si>
    <t>10293.906145302219</t>
  </si>
  <si>
    <t>10057.600212038074</t>
  </si>
  <si>
    <t>10083.592686890852</t>
  </si>
  <si>
    <t>10119.039906661756</t>
  </si>
  <si>
    <t>10043.421894035977</t>
  </si>
  <si>
    <t>10137.94369743537</t>
  </si>
  <si>
    <t>10071.779479883946</t>
  </si>
  <si>
    <t>10090.68327065756</t>
  </si>
  <si>
    <t>10022.152992267169</t>
  </si>
  <si>
    <t>10107.22385012353</t>
  </si>
  <si>
    <t>10383.701526086323</t>
  </si>
  <si>
    <t>10282.090088763995</t>
  </si>
  <si>
    <t>10263.184398302832</t>
  </si>
  <si>
    <t>10251.370241452152</t>
  </si>
  <si>
    <t>10421.510057477326</t>
  </si>
  <si>
    <t>10352.982628618256</t>
  </si>
  <si>
    <t>10244.280607529217</t>
  </si>
  <si>
    <t>10485.31201356488</t>
  </si>
  <si>
    <t>10163.938071975694</t>
  </si>
  <si>
    <t>10357.708101389773</t>
  </si>
  <si>
    <t>10430.962902707906</t>
  </si>
  <si>
    <t>10367.15999677658</t>
  </si>
  <si>
    <t>10492.40259733159</t>
  </si>
  <si>
    <t>10310.445774924416</t>
  </si>
  <si>
    <t>10111.95027273882</t>
  </si>
  <si>
    <t>10182.842812593082</t>
  </si>
  <si>
    <t>10277.364615992477</t>
  </si>
  <si>
    <t>10407.330789631456</t>
  </si>
  <si>
    <t>10426.235530248843</t>
  </si>
  <si>
    <t>10442.776109714814</t>
  </si>
  <si>
    <t>10374.249630699516</t>
  </si>
  <si>
    <t>10480.586540793363</t>
  </si>
  <si>
    <t>10473.498806557975</t>
  </si>
  <si>
    <t>10490.040335867718</t>
  </si>
  <si>
    <t>10508.944126641332</t>
  </si>
  <si>
    <t>10780.695379988834</t>
  </si>
  <si>
    <t>10823.230333995129</t>
  </si>
  <si>
    <t>10823.231283838903</t>
  </si>
  <si>
    <t>10744.78938567549</t>
  </si>
  <si>
    <t>10780.445571076492</t>
  </si>
  <si>
    <t>10839.870647057282</t>
  </si>
  <si>
    <t>10820.855724562205</t>
  </si>
  <si>
    <t>10792.330966210158</t>
  </si>
  <si>
    <t>10870.771914529798</t>
  </si>
  <si>
    <t>10685.3643096947</t>
  </si>
  <si>
    <t>10742.411926711247</t>
  </si>
  <si>
    <t>10716.265577167216</t>
  </si>
  <si>
    <t>10735.281449506065</t>
  </si>
  <si>
    <t>10787.576048281673</t>
  </si>
  <si>
    <t>10564.13669876888</t>
  </si>
  <si>
    <t>10305.04306354263</t>
  </si>
  <si>
    <t>10235.591856428573</t>
  </si>
  <si>
    <t>10219.573227723962</t>
  </si>
  <si>
    <t>10279.072689770284</t>
  </si>
  <si>
    <t>10304.245081866635</t>
  </si>
  <si>
    <t>10462.149786528871</t>
  </si>
  <si>
    <t>10427.821802117025</t>
  </si>
  <si>
    <t>10455.284006754127</t>
  </si>
  <si>
    <t>10567.4180655339</t>
  </si>
  <si>
    <t>10713.8810231874</t>
  </si>
  <si>
    <t>10583.438523162264</t>
  </si>
  <si>
    <t>10661.247340915823</t>
  </si>
  <si>
    <t>10217.284329645088</t>
  </si>
  <si>
    <t>10269.919840840419</t>
  </si>
  <si>
    <t>10205.842582636351</t>
  </si>
  <si>
    <t>10116.591103412176</t>
  </si>
  <si>
    <t>10061.202922833261</t>
  </si>
  <si>
    <t>9965.63402378439</t>
  </si>
  <si>
    <t>9979.620890348016</t>
  </si>
  <si>
    <t>10140.455045117273</t>
  </si>
  <si>
    <t>9967.967636663736</t>
  </si>
  <si>
    <t>10089.173878951931</t>
  </si>
  <si>
    <t>9988.944233831064</t>
  </si>
  <si>
    <t>10065.865520244313</t>
  </si>
  <si>
    <t>10124.140119691468</t>
  </si>
  <si>
    <t>10042.55531019764</t>
  </si>
  <si>
    <t>10084.513132879934</t>
  </si>
  <si>
    <t>10030.900205174303</t>
  </si>
  <si>
    <t>10056.541251091738</t>
  </si>
  <si>
    <t>10044.887997407457</t>
  </si>
  <si>
    <t>10054.210415220976</t>
  </si>
  <si>
    <t>10133.46161183546</t>
  </si>
  <si>
    <t>10222.037077602517</t>
  </si>
  <si>
    <t>10128.799940093937</t>
  </si>
  <si>
    <t>9884.051065629617</t>
  </si>
  <si>
    <t>10002.93110039469</t>
  </si>
  <si>
    <t>9928.339724182675</t>
  </si>
  <si>
    <t>9933.002321593725</t>
  </si>
  <si>
    <t>9685.922611258646</t>
  </si>
  <si>
    <t>9910.977668944823</t>
  </si>
  <si>
    <t>9761.516112908088</t>
  </si>
  <si>
    <t>9949.475519607122</t>
  </si>
  <si>
    <t>9956.269839868606</t>
  </si>
  <si>
    <t>9951.740892570548</t>
  </si>
  <si>
    <t>10012.883479723141</t>
  </si>
  <si>
    <t>10060.440124295954</t>
  </si>
  <si>
    <t>9874.745191245951</t>
  </si>
  <si>
    <t>9381.067452897569</t>
  </si>
  <si>
    <t>9261.383600779985</t>
  </si>
  <si>
    <t>9558.425657151121</t>
  </si>
  <si>
    <t>9364.848359661231</t>
  </si>
  <si>
    <t>10012.33478284274</t>
  </si>
  <si>
    <t>10299.365795068734</t>
  </si>
  <si>
    <t>10646.471614012116</t>
  </si>
  <si>
    <t>11077.01747528599</t>
  </si>
  <si>
    <t>10663.15975389124</t>
  </si>
  <si>
    <t>11143.769377737359</t>
  </si>
  <si>
    <t>10576.383791954233</t>
  </si>
  <si>
    <t>10376.130055795482</t>
  </si>
  <si>
    <t>10723.235874738864</t>
  </si>
  <si>
    <t>10366.116383389866</t>
  </si>
  <si>
    <t>10072.411560755483</t>
  </si>
  <si>
    <t>10125.812557064484</t>
  </si>
  <si>
    <t>10159.188836822728</t>
  </si>
  <si>
    <t>10179.213553373484</t>
  </si>
  <si>
    <t>10559.69565207511</t>
  </si>
  <si>
    <t>10786.649229323242</t>
  </si>
  <si>
    <t>11087.031147691605</t>
  </si>
  <si>
    <t>10579.721025690986</t>
  </si>
  <si>
    <t>10162.526070559483</t>
  </si>
  <si>
    <t>10386.141757005742</t>
  </si>
  <si>
    <t>10426.192504237491</t>
  </si>
  <si>
    <t>10312.716044145986</t>
  </si>
  <si>
    <t>10382.805180334106</t>
  </si>
  <si>
    <t>10810.013150806108</t>
  </si>
  <si>
    <t>10396.154772346239</t>
  </si>
  <si>
    <t>9948.921428258362</t>
  </si>
  <si>
    <t>10406.168444751853</t>
  </si>
  <si>
    <t>10362.779149653114</t>
  </si>
  <si>
    <t>10719.898641002112</t>
  </si>
  <si>
    <t>10543.007512195989</t>
  </si>
  <si>
    <t>10456.230893193864</t>
  </si>
  <si>
    <t>10679.846579640123</t>
  </si>
  <si>
    <t>11233.883887541355</t>
  </si>
  <si>
    <t>11500.888869086357</t>
  </si>
  <si>
    <t>11387.411094864612</t>
  </si>
  <si>
    <t>11347.361004697981</t>
  </si>
  <si>
    <t>11467.513246393231</t>
  </si>
  <si>
    <t>11661.09054388312</t>
  </si>
  <si>
    <t>12068.274454869485</t>
  </si>
  <si>
    <t>12348.629685491733</t>
  </si>
  <si>
    <t>12895.989897658985</t>
  </si>
  <si>
    <t>13149.644630126735</t>
  </si>
  <si>
    <t>12792.52448171262</t>
  </si>
  <si>
    <t>12355.304152965242</t>
  </si>
  <si>
    <t>12084.95996648813</t>
  </si>
  <si>
    <t>12361.981248699221</t>
  </si>
  <si>
    <t>12662.357253481518</t>
  </si>
  <si>
    <t>12689.059065766254</t>
  </si>
  <si>
    <t>12628.984916113985</t>
  </si>
  <si>
    <t>12448.75589650599</t>
  </si>
  <si>
    <t>12405.040040043366</t>
  </si>
  <si>
    <t>12610.167885250992</t>
  </si>
  <si>
    <t>12563.09048364223</t>
  </si>
  <si>
    <t>12058.677361748983</t>
  </si>
  <si>
    <t>12115.84202705663</t>
  </si>
  <si>
    <t>12082.216062553363</t>
  </si>
  <si>
    <t>12236.903646875853</t>
  </si>
  <si>
    <t>12344.512515459346</t>
  </si>
  <si>
    <t>12260.441033549998</t>
  </si>
  <si>
    <t>12411.764444465876</t>
  </si>
  <si>
    <t>12542.913327983986</t>
  </si>
  <si>
    <t>12381.502653369222</t>
  </si>
  <si>
    <t>12347.872746475246</t>
  </si>
  <si>
    <t>12088.941781106112</t>
  </si>
  <si>
    <t>12253.71531499725</t>
  </si>
  <si>
    <t>12297.431171459873</t>
  </si>
  <si>
    <t>12623.619322356488</t>
  </si>
  <si>
    <t>13117.943866420614</t>
  </si>
  <si>
    <t>13363.42470881449</t>
  </si>
  <si>
    <t>13531.561101982</t>
  </si>
  <si>
    <t>13239.001543849126</t>
  </si>
  <si>
    <t>13208.737124491998</t>
  </si>
  <si>
    <t>13323.070397498</t>
  </si>
  <si>
    <t>13423.952233398508</t>
  </si>
  <si>
    <t>13329.79611605075</t>
  </si>
  <si>
    <t>13165.023896289847</t>
  </si>
  <si>
    <t>13639.169970565492</t>
  </si>
  <si>
    <t>13386.96340961887</t>
  </si>
  <si>
    <t>13803.94481858687</t>
  </si>
  <si>
    <t>13951.905370226375</t>
  </si>
  <si>
    <t>13763.593135530855</t>
  </si>
  <si>
    <t>13756.867416978106</t>
  </si>
  <si>
    <t>13773.680399229741</t>
  </si>
  <si>
    <t>13995.621226688998</t>
  </si>
  <si>
    <t>14348.710937666365</t>
  </si>
  <si>
    <t>14580.741657084982</t>
  </si>
  <si>
    <t>14671.53491515637</t>
  </si>
  <si>
    <t>14533.661627215748</t>
  </si>
  <si>
    <t>14604.280357889364</t>
  </si>
  <si>
    <t>14560.561873166267</t>
  </si>
  <si>
    <t>14426.054072762492</t>
  </si>
  <si>
    <t>14392.425479998752</t>
  </si>
  <si>
    <t>14352.072482812504</t>
  </si>
  <si>
    <t>14513.48578568774</t>
  </si>
  <si>
    <t>14647.996214351988</t>
  </si>
  <si>
    <t>14718.614945025603</t>
  </si>
  <si>
    <t>14674.897774432744</t>
  </si>
  <si>
    <t>14617.730480864624</t>
  </si>
  <si>
    <t>14752.242223659105</t>
  </si>
  <si>
    <t>14711.889226472855</t>
  </si>
  <si>
    <t>15048.163326938118</t>
  </si>
  <si>
    <t>14496.671489305872</t>
  </si>
  <si>
    <t>14755.60508293548</t>
  </si>
  <si>
    <t>14563.928674833349</t>
  </si>
  <si>
    <t>14721.975176041504</t>
  </si>
  <si>
    <t>14695.074930090985</t>
  </si>
  <si>
    <t>14876.661446233758</t>
  </si>
  <si>
    <t>15159.133740667745</t>
  </si>
  <si>
    <t>15085.153464847992</t>
  </si>
  <si>
    <t>15290.281310055618</t>
  </si>
  <si>
    <t>15313.821324990236</t>
  </si>
  <si>
    <t>15249.92831286937</t>
  </si>
  <si>
    <t>14621.093340140997</t>
  </si>
  <si>
    <t>14762.329487357993</t>
  </si>
  <si>
    <t>14432.77979131524</t>
  </si>
  <si>
    <t>14627.819058693744</t>
  </si>
  <si>
    <t>14566.902551559584</t>
  </si>
  <si>
    <t>14888.405828161445</t>
  </si>
  <si>
    <t>14725.962247180432</t>
  </si>
  <si>
    <t>14688.735565827903</t>
  </si>
  <si>
    <t>14631.204258184145</t>
  </si>
  <si>
    <t>14939.170679215109</t>
  </si>
  <si>
    <t>15128.687971337918</t>
  </si>
  <si>
    <t>14959.476619636574</t>
  </si>
  <si>
    <t>15247.137100246071</t>
  </si>
  <si>
    <t>15487.417929292305</t>
  </si>
  <si>
    <t>15406.196795866917</t>
  </si>
  <si>
    <t>15504.337356093134</t>
  </si>
  <si>
    <t>15226.831159824605</t>
  </si>
  <si>
    <t>15250.520985606237</t>
  </si>
  <si>
    <t>15287.747666958765</t>
  </si>
  <si>
    <t>15423.11885092822</t>
  </si>
  <si>
    <t>15220.06207497404</t>
  </si>
  <si>
    <t>15450.191247939778</t>
  </si>
  <si>
    <t>15660.015794614288</t>
  </si>
  <si>
    <t>15917.218678721823</t>
  </si>
  <si>
    <t>15890.144967580029</t>
  </si>
  <si>
    <t>15402.811596376518</t>
  </si>
  <si>
    <t>15138.840941548651</t>
  </si>
  <si>
    <t>14786.877440184355</t>
  </si>
  <si>
    <t>30.83769643740706</t>
  </si>
  <si>
    <t>29.982616748947375</t>
  </si>
  <si>
    <t>29.54548058670759</t>
  </si>
  <si>
    <t>28.244081467654667</t>
  </si>
  <si>
    <t>27.89704443081608</t>
  </si>
  <si>
    <t>25.27006396836916</t>
  </si>
  <si>
    <t>23.109259494662854</t>
  </si>
  <si>
    <t>35.432593642571426</t>
  </si>
  <si>
    <t>33.95332827096431</t>
  </si>
  <si>
    <t>37.20164993325992</t>
  </si>
  <si>
    <t>36.59077945939824</t>
  </si>
  <si>
    <t>36.99440350786335</t>
  </si>
  <si>
    <t>33.94032227608527</t>
  </si>
  <si>
    <t>33.682867302986</t>
  </si>
  <si>
    <t>33.712755079356924</t>
  </si>
  <si>
    <t>30.562221204388447</t>
  </si>
  <si>
    <t>31.240440116955092</t>
  </si>
  <si>
    <t>31.99887955720454</t>
  </si>
  <si>
    <t>29.666868951095957</t>
  </si>
  <si>
    <t>28.765571372572396</t>
  </si>
  <si>
    <t>39.48402679821674</t>
  </si>
  <si>
    <t>38.81211763065461</t>
  </si>
  <si>
    <t>38.7269646427324</t>
  </si>
  <si>
    <t>23.638141539432524</t>
  </si>
  <si>
    <t>31.970918298459264</t>
  </si>
  <si>
    <t>29.762633799769258</t>
  </si>
  <si>
    <t>28.958021166228594</t>
  </si>
  <si>
    <t>27.893323216441818</t>
  </si>
  <si>
    <t>29.308979438333235</t>
  </si>
  <si>
    <t>25.116136666384712</t>
  </si>
  <si>
    <t>31.25324202978541</t>
  </si>
  <si>
    <t>35.354554718095066</t>
  </si>
  <si>
    <t>39.000135469380496</t>
  </si>
  <si>
    <t>37.1746770991293</t>
  </si>
  <si>
    <t>37.42457265915813</t>
  </si>
  <si>
    <t>36.58485994845383</t>
  </si>
  <si>
    <t>34.61715056070972</t>
  </si>
  <si>
    <t>37.07272719497811</t>
  </si>
  <si>
    <t>33.522230423947555</t>
  </si>
  <si>
    <t>33.1461792419729</t>
  </si>
  <si>
    <t>32.18959227058781</t>
  </si>
  <si>
    <t>35.66379022405293</t>
  </si>
  <si>
    <t>32.483432823157074</t>
  </si>
  <si>
    <t>31.314899603655302</t>
  </si>
  <si>
    <t>40.802860207438094</t>
  </si>
  <si>
    <t>41.06448182044659</t>
  </si>
  <si>
    <t>38.9899720849208</t>
  </si>
  <si>
    <t>39.38972566289636</t>
  </si>
  <si>
    <t>42.35791739922866</t>
  </si>
  <si>
    <t>10.39393415443123</t>
  </si>
  <si>
    <t>1912.7531867134846</t>
  </si>
  <si>
    <t>822.2959311523394</t>
  </si>
  <si>
    <t>152.74588513680308</t>
  </si>
  <si>
    <t>610.1291765431193</t>
  </si>
  <si>
    <t>2626.900701911286</t>
  </si>
  <si>
    <t>5332.149427423841</t>
  </si>
  <si>
    <t>-31.29151645768533</t>
  </si>
  <si>
    <t>-504.56528950196054</t>
  </si>
  <si>
    <t>-915.8983762785211</t>
  </si>
  <si>
    <t>-569.2163944321261</t>
  </si>
  <si>
    <t>-359.40171783347876</t>
  </si>
  <si>
    <t>-474.7643740896924</t>
  </si>
  <si>
    <t>-352.89275724814775</t>
  </si>
  <si>
    <t>-204.74925565770994</t>
  </si>
  <si>
    <t>-393.78183904514725</t>
  </si>
  <si>
    <t>-132.6098854658729</t>
  </si>
  <si>
    <t>-736.6596501350202</t>
  </si>
  <si>
    <t>-427.4309462899003</t>
  </si>
  <si>
    <t>-43.29299433611316</t>
  </si>
  <si>
    <t>-487.3689472672498</t>
  </si>
  <si>
    <t>-217.64452384651307</t>
  </si>
  <si>
    <t>-196.80781750514234</t>
  </si>
  <si>
    <t>-370.6185569165923</t>
  </si>
  <si>
    <t>-244.5735753398239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</si>
</sst>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6671</v>
      </c>
      <c r="H2" s="1" t="s">
        <v>8266</v>
      </c>
      <c r="I2" s="1" t="s">
        <v>9784</v>
      </c>
      <c r="J2" s="1" t="s">
        <v>11435</v>
      </c>
      <c r="K2" s="1" t="s">
        <v>11436</v>
      </c>
      <c r="L2" s="1" t="s">
        <v>1714</v>
      </c>
      <c r="M2" s="1" t="s">
        <v>1715</v>
      </c>
      <c r="N2" s="1" t="s">
        <v>13108</v>
      </c>
      <c r="O2" s="1" t="s">
        <v>1714</v>
      </c>
      <c r="P2" s="1" t="s">
        <v>13109</v>
      </c>
      <c r="Q2" s="1" t="s">
        <v>13122</v>
      </c>
      <c r="R2" s="1" t="s">
        <v>13925</v>
      </c>
      <c r="S2" s="1" t="s">
        <v>1714</v>
      </c>
      <c r="T2" s="1" t="s">
        <v>13926</v>
      </c>
      <c r="U2" s="1" t="s">
        <v>13933</v>
      </c>
      <c r="V2" s="1" t="s">
        <v>13939</v>
      </c>
      <c r="W2" s="1" t="s">
        <v>1714</v>
      </c>
      <c r="X2" s="1" t="s">
        <v>13940</v>
      </c>
      <c r="Y2" t="s">
        <v>13943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6672</v>
      </c>
      <c r="H3" s="1" t="s">
        <v>8267</v>
      </c>
      <c r="I3" s="1" t="s">
        <v>9785</v>
      </c>
      <c r="J3" s="1"/>
      <c r="K3" s="1" t="s">
        <v>11436</v>
      </c>
      <c r="L3" s="1" t="s">
        <v>1</v>
      </c>
      <c r="M3" s="1" t="s">
        <v>11437</v>
      </c>
      <c r="N3" s="1" t="s">
        <v>13108</v>
      </c>
      <c r="O3" s="1" t="s">
        <v>1</v>
      </c>
      <c r="P3" s="1" t="s">
        <v>13110</v>
      </c>
      <c r="Q3" s="1" t="s">
        <v>13110</v>
      </c>
      <c r="R3" s="1" t="s">
        <v>13925</v>
      </c>
      <c r="S3" s="1" t="s">
        <v>1</v>
      </c>
      <c r="T3" s="1"/>
      <c r="U3" s="1"/>
      <c r="V3" s="1" t="s">
        <v>13939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6673</v>
      </c>
      <c r="H4" s="1" t="s">
        <v>8268</v>
      </c>
      <c r="I4" s="1" t="s">
        <v>9786</v>
      </c>
      <c r="J4" s="1"/>
      <c r="K4" s="1" t="s">
        <v>11436</v>
      </c>
      <c r="L4" s="1" t="s">
        <v>2</v>
      </c>
      <c r="M4" s="1" t="s">
        <v>11438</v>
      </c>
      <c r="N4" s="1" t="s">
        <v>13108</v>
      </c>
      <c r="O4" s="1" t="s">
        <v>2</v>
      </c>
      <c r="P4" s="1" t="s">
        <v>13110</v>
      </c>
      <c r="Q4" s="1" t="s">
        <v>13110</v>
      </c>
      <c r="R4" s="1" t="s">
        <v>13925</v>
      </c>
      <c r="S4" s="1" t="s">
        <v>2</v>
      </c>
      <c r="T4" s="1"/>
      <c r="U4" s="1"/>
      <c r="V4" s="1" t="s">
        <v>13939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6674</v>
      </c>
      <c r="H5" s="1" t="s">
        <v>8269</v>
      </c>
      <c r="I5" s="1" t="s">
        <v>9787</v>
      </c>
      <c r="J5" s="1"/>
      <c r="K5" s="1" t="s">
        <v>11436</v>
      </c>
      <c r="L5" s="1" t="s">
        <v>3</v>
      </c>
      <c r="M5" s="1" t="s">
        <v>11439</v>
      </c>
      <c r="N5" s="1" t="s">
        <v>13108</v>
      </c>
      <c r="O5" s="1" t="s">
        <v>3</v>
      </c>
      <c r="P5" s="1" t="s">
        <v>13110</v>
      </c>
      <c r="Q5" s="1" t="s">
        <v>13110</v>
      </c>
      <c r="R5" s="1" t="s">
        <v>13925</v>
      </c>
      <c r="S5" s="1" t="s">
        <v>3</v>
      </c>
      <c r="T5" s="1"/>
      <c r="U5" s="1"/>
      <c r="V5" s="1" t="s">
        <v>13939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6675</v>
      </c>
      <c r="H6" s="1" t="s">
        <v>8270</v>
      </c>
      <c r="I6" s="1" t="s">
        <v>9788</v>
      </c>
      <c r="J6" s="1"/>
      <c r="K6" s="1" t="s">
        <v>11436</v>
      </c>
      <c r="L6" s="1" t="s">
        <v>4</v>
      </c>
      <c r="M6" s="1" t="s">
        <v>11440</v>
      </c>
      <c r="N6" s="1" t="s">
        <v>13108</v>
      </c>
      <c r="O6" s="1" t="s">
        <v>4</v>
      </c>
      <c r="P6" s="1" t="s">
        <v>13110</v>
      </c>
      <c r="Q6" s="1" t="s">
        <v>13110</v>
      </c>
      <c r="R6" s="1" t="s">
        <v>13925</v>
      </c>
      <c r="S6" s="1" t="s">
        <v>4</v>
      </c>
      <c r="T6" s="1"/>
      <c r="U6" s="1"/>
      <c r="V6" s="1" t="s">
        <v>13939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6676</v>
      </c>
      <c r="H7" s="1" t="s">
        <v>5063</v>
      </c>
      <c r="I7" s="1" t="s">
        <v>9789</v>
      </c>
      <c r="J7" s="1"/>
      <c r="K7" s="1" t="s">
        <v>11436</v>
      </c>
      <c r="L7" s="1" t="s">
        <v>5</v>
      </c>
      <c r="M7" s="1" t="s">
        <v>11441</v>
      </c>
      <c r="N7" s="1" t="s">
        <v>13108</v>
      </c>
      <c r="O7" s="1" t="s">
        <v>5</v>
      </c>
      <c r="P7" s="1" t="s">
        <v>13110</v>
      </c>
      <c r="Q7" s="1" t="s">
        <v>13110</v>
      </c>
      <c r="R7" s="1" t="s">
        <v>13925</v>
      </c>
      <c r="S7" s="1" t="s">
        <v>5</v>
      </c>
      <c r="T7" s="1"/>
      <c r="U7" s="1"/>
      <c r="V7" s="1" t="s">
        <v>13939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6677</v>
      </c>
      <c r="H8" s="1" t="s">
        <v>8271</v>
      </c>
      <c r="I8" s="1" t="s">
        <v>9790</v>
      </c>
      <c r="J8" s="1"/>
      <c r="K8" s="1" t="s">
        <v>11436</v>
      </c>
      <c r="L8" s="1" t="s">
        <v>6</v>
      </c>
      <c r="M8" s="1" t="s">
        <v>11442</v>
      </c>
      <c r="N8" s="1" t="s">
        <v>13108</v>
      </c>
      <c r="O8" s="1" t="s">
        <v>6</v>
      </c>
      <c r="P8" s="1" t="s">
        <v>13110</v>
      </c>
      <c r="Q8" s="1" t="s">
        <v>13110</v>
      </c>
      <c r="R8" s="1" t="s">
        <v>13925</v>
      </c>
      <c r="S8" s="1" t="s">
        <v>6</v>
      </c>
      <c r="T8" s="1"/>
      <c r="U8" s="1"/>
      <c r="V8" s="1" t="s">
        <v>13939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6678</v>
      </c>
      <c r="H9" s="1" t="s">
        <v>8272</v>
      </c>
      <c r="I9" s="1" t="s">
        <v>9791</v>
      </c>
      <c r="J9" s="1"/>
      <c r="K9" s="1" t="s">
        <v>11436</v>
      </c>
      <c r="L9" s="1" t="s">
        <v>7</v>
      </c>
      <c r="M9" s="1" t="s">
        <v>11443</v>
      </c>
      <c r="N9" s="1" t="s">
        <v>13108</v>
      </c>
      <c r="O9" s="1" t="s">
        <v>7</v>
      </c>
      <c r="P9" s="1" t="s">
        <v>13110</v>
      </c>
      <c r="Q9" s="1" t="s">
        <v>13110</v>
      </c>
      <c r="R9" s="1" t="s">
        <v>13925</v>
      </c>
      <c r="S9" s="1" t="s">
        <v>7</v>
      </c>
      <c r="T9" s="1"/>
      <c r="U9" s="1"/>
      <c r="V9" s="1" t="s">
        <v>13939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6679</v>
      </c>
      <c r="H10" s="1" t="s">
        <v>8273</v>
      </c>
      <c r="I10" s="1" t="s">
        <v>9792</v>
      </c>
      <c r="J10" s="1"/>
      <c r="K10" s="1" t="s">
        <v>11436</v>
      </c>
      <c r="L10" s="1" t="s">
        <v>8</v>
      </c>
      <c r="M10" s="1" t="s">
        <v>11444</v>
      </c>
      <c r="N10" s="1" t="s">
        <v>13108</v>
      </c>
      <c r="O10" s="1" t="s">
        <v>8</v>
      </c>
      <c r="P10" s="1" t="s">
        <v>13110</v>
      </c>
      <c r="Q10" s="1" t="s">
        <v>13110</v>
      </c>
      <c r="R10" s="1" t="s">
        <v>13925</v>
      </c>
      <c r="S10" s="1" t="s">
        <v>8</v>
      </c>
      <c r="T10" s="1"/>
      <c r="U10" s="1"/>
      <c r="V10" s="1" t="s">
        <v>13939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6680</v>
      </c>
      <c r="H11" s="1" t="s">
        <v>8274</v>
      </c>
      <c r="I11" s="1" t="s">
        <v>9793</v>
      </c>
      <c r="J11" s="1"/>
      <c r="K11" s="1" t="s">
        <v>11436</v>
      </c>
      <c r="L11" s="1" t="s">
        <v>9</v>
      </c>
      <c r="M11" s="1" t="s">
        <v>11445</v>
      </c>
      <c r="N11" s="1" t="s">
        <v>13108</v>
      </c>
      <c r="O11" s="1" t="s">
        <v>9</v>
      </c>
      <c r="P11" s="1" t="s">
        <v>13110</v>
      </c>
      <c r="Q11" s="1" t="s">
        <v>13110</v>
      </c>
      <c r="R11" s="1" t="s">
        <v>13925</v>
      </c>
      <c r="S11" s="1" t="s">
        <v>9</v>
      </c>
      <c r="T11" s="1"/>
      <c r="U11" s="1"/>
      <c r="V11" s="1" t="s">
        <v>13939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6681</v>
      </c>
      <c r="H12" s="1" t="s">
        <v>8275</v>
      </c>
      <c r="I12" s="1" t="s">
        <v>9794</v>
      </c>
      <c r="J12" s="1"/>
      <c r="K12" s="1" t="s">
        <v>11436</v>
      </c>
      <c r="L12" s="1" t="s">
        <v>10</v>
      </c>
      <c r="M12" s="1" t="s">
        <v>11446</v>
      </c>
      <c r="N12" s="1" t="s">
        <v>13108</v>
      </c>
      <c r="O12" s="1" t="s">
        <v>10</v>
      </c>
      <c r="P12" s="1" t="s">
        <v>13110</v>
      </c>
      <c r="Q12" s="1" t="s">
        <v>13110</v>
      </c>
      <c r="R12" s="1" t="s">
        <v>13925</v>
      </c>
      <c r="S12" s="1" t="s">
        <v>10</v>
      </c>
      <c r="T12" s="1"/>
      <c r="U12" s="1"/>
      <c r="V12" s="1" t="s">
        <v>13939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6682</v>
      </c>
      <c r="H13" s="1" t="s">
        <v>8276</v>
      </c>
      <c r="I13" s="1" t="s">
        <v>9795</v>
      </c>
      <c r="J13" s="1"/>
      <c r="K13" s="1" t="s">
        <v>11436</v>
      </c>
      <c r="L13" s="1" t="s">
        <v>11</v>
      </c>
      <c r="M13" s="1" t="s">
        <v>11447</v>
      </c>
      <c r="N13" s="1" t="s">
        <v>13108</v>
      </c>
      <c r="O13" s="1" t="s">
        <v>11</v>
      </c>
      <c r="P13" s="1" t="s">
        <v>13110</v>
      </c>
      <c r="Q13" s="1" t="s">
        <v>13110</v>
      </c>
      <c r="R13" s="1" t="s">
        <v>13925</v>
      </c>
      <c r="S13" s="1" t="s">
        <v>11</v>
      </c>
      <c r="T13" s="1"/>
      <c r="U13" s="1"/>
      <c r="V13" s="1" t="s">
        <v>13939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6683</v>
      </c>
      <c r="H14" s="1" t="s">
        <v>8277</v>
      </c>
      <c r="I14" s="1" t="s">
        <v>9796</v>
      </c>
      <c r="J14" s="1"/>
      <c r="K14" s="1" t="s">
        <v>11436</v>
      </c>
      <c r="L14" s="1" t="s">
        <v>12</v>
      </c>
      <c r="M14" s="1" t="s">
        <v>11448</v>
      </c>
      <c r="N14" s="1" t="s">
        <v>13108</v>
      </c>
      <c r="O14" s="1" t="s">
        <v>12</v>
      </c>
      <c r="P14" s="1" t="s">
        <v>13110</v>
      </c>
      <c r="Q14" s="1" t="s">
        <v>13110</v>
      </c>
      <c r="R14" s="1" t="s">
        <v>13925</v>
      </c>
      <c r="S14" s="1" t="s">
        <v>12</v>
      </c>
      <c r="T14" s="1"/>
      <c r="U14" s="1"/>
      <c r="V14" s="1" t="s">
        <v>13939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6684</v>
      </c>
      <c r="H15" s="1" t="s">
        <v>8278</v>
      </c>
      <c r="I15" s="1" t="s">
        <v>9797</v>
      </c>
      <c r="J15" s="1"/>
      <c r="K15" s="1" t="s">
        <v>11436</v>
      </c>
      <c r="L15" s="1" t="s">
        <v>13</v>
      </c>
      <c r="M15" s="1" t="s">
        <v>11449</v>
      </c>
      <c r="N15" s="1" t="s">
        <v>13108</v>
      </c>
      <c r="O15" s="1" t="s">
        <v>13</v>
      </c>
      <c r="P15" s="1" t="s">
        <v>13110</v>
      </c>
      <c r="Q15" s="1" t="s">
        <v>13110</v>
      </c>
      <c r="R15" s="1" t="s">
        <v>13925</v>
      </c>
      <c r="S15" s="1" t="s">
        <v>13</v>
      </c>
      <c r="T15" s="1"/>
      <c r="U15" s="1"/>
      <c r="V15" s="1" t="s">
        <v>13939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6685</v>
      </c>
      <c r="H16" s="1" t="s">
        <v>8279</v>
      </c>
      <c r="I16" s="1" t="s">
        <v>9798</v>
      </c>
      <c r="J16" s="1"/>
      <c r="K16" s="1" t="s">
        <v>11436</v>
      </c>
      <c r="L16" s="1" t="s">
        <v>14</v>
      </c>
      <c r="M16" s="1" t="s">
        <v>11450</v>
      </c>
      <c r="N16" s="1" t="s">
        <v>13108</v>
      </c>
      <c r="O16" s="1" t="s">
        <v>14</v>
      </c>
      <c r="P16" s="1" t="s">
        <v>13110</v>
      </c>
      <c r="Q16" s="1" t="s">
        <v>13110</v>
      </c>
      <c r="R16" s="1" t="s">
        <v>13925</v>
      </c>
      <c r="S16" s="1" t="s">
        <v>14</v>
      </c>
      <c r="T16" s="1"/>
      <c r="U16" s="1"/>
      <c r="V16" s="1" t="s">
        <v>13939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6686</v>
      </c>
      <c r="H17" s="1" t="s">
        <v>8280</v>
      </c>
      <c r="I17" s="1" t="s">
        <v>9799</v>
      </c>
      <c r="J17" s="1"/>
      <c r="K17" s="1" t="s">
        <v>11436</v>
      </c>
      <c r="L17" s="1" t="s">
        <v>15</v>
      </c>
      <c r="M17" s="1" t="s">
        <v>11451</v>
      </c>
      <c r="N17" s="1" t="s">
        <v>13108</v>
      </c>
      <c r="O17" s="1" t="s">
        <v>15</v>
      </c>
      <c r="P17" s="1" t="s">
        <v>13110</v>
      </c>
      <c r="Q17" s="1" t="s">
        <v>13110</v>
      </c>
      <c r="R17" s="1" t="s">
        <v>13925</v>
      </c>
      <c r="S17" s="1" t="s">
        <v>15</v>
      </c>
      <c r="T17" s="1"/>
      <c r="U17" s="1"/>
      <c r="V17" s="1" t="s">
        <v>13939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6687</v>
      </c>
      <c r="H18" s="1" t="s">
        <v>8281</v>
      </c>
      <c r="I18" s="1" t="s">
        <v>9800</v>
      </c>
      <c r="J18" s="1"/>
      <c r="K18" s="1" t="s">
        <v>11436</v>
      </c>
      <c r="L18" s="1" t="s">
        <v>16</v>
      </c>
      <c r="M18" s="1" t="s">
        <v>11452</v>
      </c>
      <c r="N18" s="1" t="s">
        <v>13108</v>
      </c>
      <c r="O18" s="1" t="s">
        <v>16</v>
      </c>
      <c r="P18" s="1" t="s">
        <v>13110</v>
      </c>
      <c r="Q18" s="1" t="s">
        <v>13110</v>
      </c>
      <c r="R18" s="1" t="s">
        <v>13925</v>
      </c>
      <c r="S18" s="1" t="s">
        <v>16</v>
      </c>
      <c r="T18" s="1"/>
      <c r="U18" s="1"/>
      <c r="V18" s="1" t="s">
        <v>13939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6688</v>
      </c>
      <c r="H19" s="1" t="s">
        <v>8282</v>
      </c>
      <c r="I19" s="1" t="s">
        <v>9801</v>
      </c>
      <c r="J19" s="1"/>
      <c r="K19" s="1" t="s">
        <v>11436</v>
      </c>
      <c r="L19" s="1" t="s">
        <v>17</v>
      </c>
      <c r="M19" s="1" t="s">
        <v>11453</v>
      </c>
      <c r="N19" s="1" t="s">
        <v>13108</v>
      </c>
      <c r="O19" s="1" t="s">
        <v>17</v>
      </c>
      <c r="P19" s="1" t="s">
        <v>13110</v>
      </c>
      <c r="Q19" s="1" t="s">
        <v>13110</v>
      </c>
      <c r="R19" s="1" t="s">
        <v>13925</v>
      </c>
      <c r="S19" s="1" t="s">
        <v>17</v>
      </c>
      <c r="T19" s="1"/>
      <c r="U19" s="1"/>
      <c r="V19" s="1" t="s">
        <v>13939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6689</v>
      </c>
      <c r="H20" s="1" t="s">
        <v>8283</v>
      </c>
      <c r="I20" s="1" t="s">
        <v>9802</v>
      </c>
      <c r="J20" s="1"/>
      <c r="K20" s="1" t="s">
        <v>11436</v>
      </c>
      <c r="L20" s="1" t="s">
        <v>18</v>
      </c>
      <c r="M20" s="1" t="s">
        <v>11454</v>
      </c>
      <c r="N20" s="1" t="s">
        <v>13108</v>
      </c>
      <c r="O20" s="1" t="s">
        <v>18</v>
      </c>
      <c r="P20" s="1" t="s">
        <v>13110</v>
      </c>
      <c r="Q20" s="1" t="s">
        <v>13110</v>
      </c>
      <c r="R20" s="1" t="s">
        <v>13925</v>
      </c>
      <c r="S20" s="1" t="s">
        <v>18</v>
      </c>
      <c r="T20" s="1"/>
      <c r="U20" s="1"/>
      <c r="V20" s="1" t="s">
        <v>13939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6690</v>
      </c>
      <c r="H21" s="1" t="s">
        <v>8284</v>
      </c>
      <c r="I21" s="1" t="s">
        <v>9803</v>
      </c>
      <c r="J21" s="1"/>
      <c r="K21" s="1" t="s">
        <v>11436</v>
      </c>
      <c r="L21" s="1" t="s">
        <v>19</v>
      </c>
      <c r="M21" s="1" t="s">
        <v>11455</v>
      </c>
      <c r="N21" s="1" t="s">
        <v>13108</v>
      </c>
      <c r="O21" s="1" t="s">
        <v>19</v>
      </c>
      <c r="P21" s="1" t="s">
        <v>13110</v>
      </c>
      <c r="Q21" s="1" t="s">
        <v>13110</v>
      </c>
      <c r="R21" s="1" t="s">
        <v>13925</v>
      </c>
      <c r="S21" s="1" t="s">
        <v>19</v>
      </c>
      <c r="T21" s="1"/>
      <c r="U21" s="1"/>
      <c r="V21" s="1" t="s">
        <v>13939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6691</v>
      </c>
      <c r="H22" s="1" t="s">
        <v>8285</v>
      </c>
      <c r="I22" s="1" t="s">
        <v>9804</v>
      </c>
      <c r="J22" s="1"/>
      <c r="K22" s="1" t="s">
        <v>11436</v>
      </c>
      <c r="L22" s="1" t="s">
        <v>20</v>
      </c>
      <c r="M22" s="1" t="s">
        <v>11456</v>
      </c>
      <c r="N22" s="1" t="s">
        <v>13108</v>
      </c>
      <c r="O22" s="1" t="s">
        <v>20</v>
      </c>
      <c r="P22" s="1" t="s">
        <v>13110</v>
      </c>
      <c r="Q22" s="1" t="s">
        <v>13110</v>
      </c>
      <c r="R22" s="1" t="s">
        <v>13925</v>
      </c>
      <c r="S22" s="1" t="s">
        <v>20</v>
      </c>
      <c r="T22" s="1"/>
      <c r="U22" s="1"/>
      <c r="V22" s="1" t="s">
        <v>13939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6692</v>
      </c>
      <c r="H23" s="1" t="s">
        <v>8286</v>
      </c>
      <c r="I23" s="1" t="s">
        <v>9805</v>
      </c>
      <c r="J23" s="1"/>
      <c r="K23" s="1" t="s">
        <v>11436</v>
      </c>
      <c r="L23" s="1" t="s">
        <v>21</v>
      </c>
      <c r="M23" s="1" t="s">
        <v>11457</v>
      </c>
      <c r="N23" s="1" t="s">
        <v>13108</v>
      </c>
      <c r="O23" s="1" t="s">
        <v>21</v>
      </c>
      <c r="P23" s="1" t="s">
        <v>13110</v>
      </c>
      <c r="Q23" s="1" t="s">
        <v>13110</v>
      </c>
      <c r="R23" s="1" t="s">
        <v>13925</v>
      </c>
      <c r="S23" s="1" t="s">
        <v>21</v>
      </c>
      <c r="T23" s="1"/>
      <c r="U23" s="1"/>
      <c r="V23" s="1" t="s">
        <v>13939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6693</v>
      </c>
      <c r="H24" s="1" t="s">
        <v>8287</v>
      </c>
      <c r="I24" s="1" t="s">
        <v>9806</v>
      </c>
      <c r="J24" s="1"/>
      <c r="K24" s="1" t="s">
        <v>11436</v>
      </c>
      <c r="L24" s="1" t="s">
        <v>22</v>
      </c>
      <c r="M24" s="1" t="s">
        <v>11458</v>
      </c>
      <c r="N24" s="1" t="s">
        <v>13108</v>
      </c>
      <c r="O24" s="1" t="s">
        <v>22</v>
      </c>
      <c r="P24" s="1" t="s">
        <v>13110</v>
      </c>
      <c r="Q24" s="1" t="s">
        <v>13110</v>
      </c>
      <c r="R24" s="1" t="s">
        <v>13925</v>
      </c>
      <c r="S24" s="1" t="s">
        <v>22</v>
      </c>
      <c r="T24" s="1"/>
      <c r="U24" s="1"/>
      <c r="V24" s="1" t="s">
        <v>13939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6694</v>
      </c>
      <c r="H25" s="1" t="s">
        <v>8288</v>
      </c>
      <c r="I25" s="1" t="s">
        <v>9807</v>
      </c>
      <c r="J25" s="1"/>
      <c r="K25" s="1" t="s">
        <v>11436</v>
      </c>
      <c r="L25" s="1" t="s">
        <v>23</v>
      </c>
      <c r="M25" s="1" t="s">
        <v>11459</v>
      </c>
      <c r="N25" s="1" t="s">
        <v>13108</v>
      </c>
      <c r="O25" s="1" t="s">
        <v>23</v>
      </c>
      <c r="P25" s="1" t="s">
        <v>13110</v>
      </c>
      <c r="Q25" s="1" t="s">
        <v>13110</v>
      </c>
      <c r="R25" s="1" t="s">
        <v>13925</v>
      </c>
      <c r="S25" s="1" t="s">
        <v>23</v>
      </c>
      <c r="T25" s="1"/>
      <c r="U25" s="1"/>
      <c r="V25" s="1" t="s">
        <v>13939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6695</v>
      </c>
      <c r="H26" s="1" t="s">
        <v>8289</v>
      </c>
      <c r="I26" s="1" t="s">
        <v>9808</v>
      </c>
      <c r="J26" s="1"/>
      <c r="K26" s="1" t="s">
        <v>11436</v>
      </c>
      <c r="L26" s="1" t="s">
        <v>24</v>
      </c>
      <c r="M26" s="1" t="s">
        <v>11460</v>
      </c>
      <c r="N26" s="1" t="s">
        <v>13108</v>
      </c>
      <c r="O26" s="1" t="s">
        <v>24</v>
      </c>
      <c r="P26" s="1" t="s">
        <v>13110</v>
      </c>
      <c r="Q26" s="1" t="s">
        <v>13110</v>
      </c>
      <c r="R26" s="1" t="s">
        <v>13925</v>
      </c>
      <c r="S26" s="1" t="s">
        <v>24</v>
      </c>
      <c r="T26" s="1"/>
      <c r="U26" s="1"/>
      <c r="V26" s="1" t="s">
        <v>13939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6696</v>
      </c>
      <c r="H27" s="1" t="s">
        <v>8290</v>
      </c>
      <c r="I27" s="1" t="s">
        <v>9809</v>
      </c>
      <c r="J27" s="1"/>
      <c r="K27" s="1" t="s">
        <v>11436</v>
      </c>
      <c r="L27" s="1" t="s">
        <v>25</v>
      </c>
      <c r="M27" s="1" t="s">
        <v>11461</v>
      </c>
      <c r="N27" s="1" t="s">
        <v>13108</v>
      </c>
      <c r="O27" s="1" t="s">
        <v>25</v>
      </c>
      <c r="P27" s="1" t="s">
        <v>13110</v>
      </c>
      <c r="Q27" s="1" t="s">
        <v>13110</v>
      </c>
      <c r="R27" s="1" t="s">
        <v>13925</v>
      </c>
      <c r="S27" s="1" t="s">
        <v>25</v>
      </c>
      <c r="T27" s="1"/>
      <c r="U27" s="1"/>
      <c r="V27" s="1" t="s">
        <v>13939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6697</v>
      </c>
      <c r="H28" s="1" t="s">
        <v>8291</v>
      </c>
      <c r="I28" s="1" t="s">
        <v>9810</v>
      </c>
      <c r="J28" s="1"/>
      <c r="K28" s="1" t="s">
        <v>11436</v>
      </c>
      <c r="L28" s="1" t="s">
        <v>26</v>
      </c>
      <c r="M28" s="1" t="s">
        <v>11462</v>
      </c>
      <c r="N28" s="1" t="s">
        <v>13108</v>
      </c>
      <c r="O28" s="1" t="s">
        <v>26</v>
      </c>
      <c r="P28" s="1" t="s">
        <v>13110</v>
      </c>
      <c r="Q28" s="1" t="s">
        <v>13110</v>
      </c>
      <c r="R28" s="1" t="s">
        <v>13925</v>
      </c>
      <c r="S28" s="1" t="s">
        <v>26</v>
      </c>
      <c r="T28" s="1"/>
      <c r="U28" s="1"/>
      <c r="V28" s="1" t="s">
        <v>13939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6698</v>
      </c>
      <c r="H29" s="1" t="s">
        <v>8292</v>
      </c>
      <c r="I29" s="1" t="s">
        <v>9811</v>
      </c>
      <c r="J29" s="1"/>
      <c r="K29" s="1" t="s">
        <v>11436</v>
      </c>
      <c r="L29" s="1" t="s">
        <v>27</v>
      </c>
      <c r="M29" s="1" t="s">
        <v>11463</v>
      </c>
      <c r="N29" s="1" t="s">
        <v>13108</v>
      </c>
      <c r="O29" s="1" t="s">
        <v>27</v>
      </c>
      <c r="P29" s="1" t="s">
        <v>13110</v>
      </c>
      <c r="Q29" s="1" t="s">
        <v>13110</v>
      </c>
      <c r="R29" s="1" t="s">
        <v>13925</v>
      </c>
      <c r="S29" s="1" t="s">
        <v>27</v>
      </c>
      <c r="T29" s="1"/>
      <c r="U29" s="1"/>
      <c r="V29" s="1" t="s">
        <v>13939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6699</v>
      </c>
      <c r="H30" s="1" t="s">
        <v>8293</v>
      </c>
      <c r="I30" s="1" t="s">
        <v>9812</v>
      </c>
      <c r="J30" s="1"/>
      <c r="K30" s="1" t="s">
        <v>11436</v>
      </c>
      <c r="L30" s="1" t="s">
        <v>28</v>
      </c>
      <c r="M30" s="1" t="s">
        <v>11464</v>
      </c>
      <c r="N30" s="1" t="s">
        <v>13108</v>
      </c>
      <c r="O30" s="1" t="s">
        <v>28</v>
      </c>
      <c r="P30" s="1" t="s">
        <v>13110</v>
      </c>
      <c r="Q30" s="1" t="s">
        <v>13110</v>
      </c>
      <c r="R30" s="1" t="s">
        <v>13925</v>
      </c>
      <c r="S30" s="1" t="s">
        <v>28</v>
      </c>
      <c r="T30" s="1"/>
      <c r="U30" s="1"/>
      <c r="V30" s="1" t="s">
        <v>13939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3416</v>
      </c>
      <c r="H31" s="1" t="s">
        <v>8294</v>
      </c>
      <c r="I31" s="1" t="s">
        <v>9813</v>
      </c>
      <c r="J31" s="1"/>
      <c r="K31" s="1" t="s">
        <v>11436</v>
      </c>
      <c r="L31" s="1" t="s">
        <v>29</v>
      </c>
      <c r="M31" s="1" t="s">
        <v>11465</v>
      </c>
      <c r="N31" s="1" t="s">
        <v>13108</v>
      </c>
      <c r="O31" s="1" t="s">
        <v>29</v>
      </c>
      <c r="P31" s="1" t="s">
        <v>13110</v>
      </c>
      <c r="Q31" s="1" t="s">
        <v>13110</v>
      </c>
      <c r="R31" s="1" t="s">
        <v>13925</v>
      </c>
      <c r="S31" s="1" t="s">
        <v>29</v>
      </c>
      <c r="T31" s="1"/>
      <c r="U31" s="1"/>
      <c r="V31" s="1" t="s">
        <v>13939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6700</v>
      </c>
      <c r="H32" s="1" t="s">
        <v>8295</v>
      </c>
      <c r="I32" s="1" t="s">
        <v>9814</v>
      </c>
      <c r="J32" s="1"/>
      <c r="K32" s="1" t="s">
        <v>11436</v>
      </c>
      <c r="L32" s="1" t="s">
        <v>30</v>
      </c>
      <c r="M32" s="1" t="s">
        <v>11466</v>
      </c>
      <c r="N32" s="1" t="s">
        <v>13108</v>
      </c>
      <c r="O32" s="1" t="s">
        <v>30</v>
      </c>
      <c r="P32" s="1" t="s">
        <v>13110</v>
      </c>
      <c r="Q32" s="1" t="s">
        <v>13110</v>
      </c>
      <c r="R32" s="1" t="s">
        <v>13925</v>
      </c>
      <c r="S32" s="1" t="s">
        <v>30</v>
      </c>
      <c r="T32" s="1"/>
      <c r="U32" s="1"/>
      <c r="V32" s="1" t="s">
        <v>13939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3428</v>
      </c>
      <c r="H33" s="1" t="s">
        <v>8296</v>
      </c>
      <c r="I33" s="1" t="s">
        <v>9815</v>
      </c>
      <c r="J33" s="1"/>
      <c r="K33" s="1" t="s">
        <v>11436</v>
      </c>
      <c r="L33" s="1" t="s">
        <v>31</v>
      </c>
      <c r="M33" s="1" t="s">
        <v>11467</v>
      </c>
      <c r="N33" s="1" t="s">
        <v>13108</v>
      </c>
      <c r="O33" s="1" t="s">
        <v>31</v>
      </c>
      <c r="P33" s="1" t="s">
        <v>13110</v>
      </c>
      <c r="Q33" s="1" t="s">
        <v>13110</v>
      </c>
      <c r="R33" s="1" t="s">
        <v>13925</v>
      </c>
      <c r="S33" s="1" t="s">
        <v>31</v>
      </c>
      <c r="T33" s="1"/>
      <c r="U33" s="1"/>
      <c r="V33" s="1" t="s">
        <v>13939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6701</v>
      </c>
      <c r="H34" s="1" t="s">
        <v>8297</v>
      </c>
      <c r="I34" s="1" t="s">
        <v>9816</v>
      </c>
      <c r="J34" s="1"/>
      <c r="K34" s="1" t="s">
        <v>11436</v>
      </c>
      <c r="L34" s="1" t="s">
        <v>32</v>
      </c>
      <c r="M34" s="1" t="s">
        <v>11468</v>
      </c>
      <c r="N34" s="1" t="s">
        <v>13108</v>
      </c>
      <c r="O34" s="1" t="s">
        <v>32</v>
      </c>
      <c r="P34" s="1" t="s">
        <v>13110</v>
      </c>
      <c r="Q34" s="1" t="s">
        <v>13110</v>
      </c>
      <c r="R34" s="1" t="s">
        <v>13925</v>
      </c>
      <c r="S34" s="1" t="s">
        <v>32</v>
      </c>
      <c r="T34" s="1"/>
      <c r="U34" s="1"/>
      <c r="V34" s="1" t="s">
        <v>13939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6702</v>
      </c>
      <c r="H35" s="1" t="s">
        <v>8298</v>
      </c>
      <c r="I35" s="1" t="s">
        <v>9817</v>
      </c>
      <c r="J35" s="1"/>
      <c r="K35" s="1" t="s">
        <v>11436</v>
      </c>
      <c r="L35" s="1" t="s">
        <v>33</v>
      </c>
      <c r="M35" s="1" t="s">
        <v>11469</v>
      </c>
      <c r="N35" s="1" t="s">
        <v>13108</v>
      </c>
      <c r="O35" s="1" t="s">
        <v>33</v>
      </c>
      <c r="P35" s="1" t="s">
        <v>13110</v>
      </c>
      <c r="Q35" s="1" t="s">
        <v>13110</v>
      </c>
      <c r="R35" s="1" t="s">
        <v>13925</v>
      </c>
      <c r="S35" s="1" t="s">
        <v>33</v>
      </c>
      <c r="T35" s="1"/>
      <c r="U35" s="1"/>
      <c r="V35" s="1" t="s">
        <v>13939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6703</v>
      </c>
      <c r="H36" s="1" t="s">
        <v>8299</v>
      </c>
      <c r="I36" s="1" t="s">
        <v>9818</v>
      </c>
      <c r="J36" s="1"/>
      <c r="K36" s="1" t="s">
        <v>11436</v>
      </c>
      <c r="L36" s="1" t="s">
        <v>34</v>
      </c>
      <c r="M36" s="1" t="s">
        <v>11470</v>
      </c>
      <c r="N36" s="1" t="s">
        <v>13108</v>
      </c>
      <c r="O36" s="1" t="s">
        <v>34</v>
      </c>
      <c r="P36" s="1" t="s">
        <v>13110</v>
      </c>
      <c r="Q36" s="1" t="s">
        <v>13110</v>
      </c>
      <c r="R36" s="1" t="s">
        <v>13925</v>
      </c>
      <c r="S36" s="1" t="s">
        <v>34</v>
      </c>
      <c r="T36" s="1"/>
      <c r="U36" s="1"/>
      <c r="V36" s="1" t="s">
        <v>13939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6704</v>
      </c>
      <c r="H37" s="1" t="s">
        <v>8300</v>
      </c>
      <c r="I37" s="1" t="s">
        <v>9819</v>
      </c>
      <c r="J37" s="1"/>
      <c r="K37" s="1" t="s">
        <v>11436</v>
      </c>
      <c r="L37" s="1" t="s">
        <v>35</v>
      </c>
      <c r="M37" s="1" t="s">
        <v>11471</v>
      </c>
      <c r="N37" s="1" t="s">
        <v>13108</v>
      </c>
      <c r="O37" s="1" t="s">
        <v>35</v>
      </c>
      <c r="P37" s="1" t="s">
        <v>13110</v>
      </c>
      <c r="Q37" s="1" t="s">
        <v>13110</v>
      </c>
      <c r="R37" s="1" t="s">
        <v>13925</v>
      </c>
      <c r="S37" s="1" t="s">
        <v>35</v>
      </c>
      <c r="T37" s="1"/>
      <c r="U37" s="1"/>
      <c r="V37" s="1" t="s">
        <v>13939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6705</v>
      </c>
      <c r="H38" s="1" t="s">
        <v>8301</v>
      </c>
      <c r="I38" s="1" t="s">
        <v>9820</v>
      </c>
      <c r="J38" s="1"/>
      <c r="K38" s="1" t="s">
        <v>11436</v>
      </c>
      <c r="L38" s="1" t="s">
        <v>36</v>
      </c>
      <c r="M38" s="1" t="s">
        <v>11472</v>
      </c>
      <c r="N38" s="1" t="s">
        <v>13108</v>
      </c>
      <c r="O38" s="1" t="s">
        <v>36</v>
      </c>
      <c r="P38" s="1" t="s">
        <v>13110</v>
      </c>
      <c r="Q38" s="1" t="s">
        <v>13110</v>
      </c>
      <c r="R38" s="1" t="s">
        <v>13925</v>
      </c>
      <c r="S38" s="1" t="s">
        <v>36</v>
      </c>
      <c r="T38" s="1"/>
      <c r="U38" s="1"/>
      <c r="V38" s="1" t="s">
        <v>13939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6706</v>
      </c>
      <c r="H39" s="1" t="s">
        <v>8302</v>
      </c>
      <c r="I39" s="1" t="s">
        <v>9821</v>
      </c>
      <c r="J39" s="1"/>
      <c r="K39" s="1" t="s">
        <v>11436</v>
      </c>
      <c r="L39" s="1" t="s">
        <v>37</v>
      </c>
      <c r="M39" s="1" t="s">
        <v>11473</v>
      </c>
      <c r="N39" s="1" t="s">
        <v>13108</v>
      </c>
      <c r="O39" s="1" t="s">
        <v>37</v>
      </c>
      <c r="P39" s="1" t="s">
        <v>13110</v>
      </c>
      <c r="Q39" s="1" t="s">
        <v>13110</v>
      </c>
      <c r="R39" s="1" t="s">
        <v>13925</v>
      </c>
      <c r="S39" s="1" t="s">
        <v>37</v>
      </c>
      <c r="T39" s="1"/>
      <c r="U39" s="1"/>
      <c r="V39" s="1" t="s">
        <v>13939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6707</v>
      </c>
      <c r="H40" s="1" t="s">
        <v>8303</v>
      </c>
      <c r="I40" s="1" t="s">
        <v>9822</v>
      </c>
      <c r="J40" s="1"/>
      <c r="K40" s="1" t="s">
        <v>11436</v>
      </c>
      <c r="L40" s="1" t="s">
        <v>38</v>
      </c>
      <c r="M40" s="1" t="s">
        <v>11474</v>
      </c>
      <c r="N40" s="1" t="s">
        <v>13108</v>
      </c>
      <c r="O40" s="1" t="s">
        <v>38</v>
      </c>
      <c r="P40" s="1" t="s">
        <v>13110</v>
      </c>
      <c r="Q40" s="1" t="s">
        <v>13110</v>
      </c>
      <c r="R40" s="1" t="s">
        <v>13925</v>
      </c>
      <c r="S40" s="1" t="s">
        <v>38</v>
      </c>
      <c r="T40" s="1"/>
      <c r="U40" s="1"/>
      <c r="V40" s="1" t="s">
        <v>13939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6708</v>
      </c>
      <c r="H41" s="1" t="s">
        <v>8304</v>
      </c>
      <c r="I41" s="1" t="s">
        <v>9823</v>
      </c>
      <c r="J41" s="1"/>
      <c r="K41" s="1" t="s">
        <v>11436</v>
      </c>
      <c r="L41" s="1" t="s">
        <v>39</v>
      </c>
      <c r="M41" s="1" t="s">
        <v>11475</v>
      </c>
      <c r="N41" s="1" t="s">
        <v>13108</v>
      </c>
      <c r="O41" s="1" t="s">
        <v>39</v>
      </c>
      <c r="P41" s="1" t="s">
        <v>13110</v>
      </c>
      <c r="Q41" s="1" t="s">
        <v>13110</v>
      </c>
      <c r="R41" s="1" t="s">
        <v>13925</v>
      </c>
      <c r="S41" s="1" t="s">
        <v>39</v>
      </c>
      <c r="T41" s="1"/>
      <c r="U41" s="1"/>
      <c r="V41" s="1" t="s">
        <v>13939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6709</v>
      </c>
      <c r="H42" s="1" t="s">
        <v>5098</v>
      </c>
      <c r="I42" s="1" t="s">
        <v>9806</v>
      </c>
      <c r="J42" s="1"/>
      <c r="K42" s="1" t="s">
        <v>11436</v>
      </c>
      <c r="L42" s="1" t="s">
        <v>40</v>
      </c>
      <c r="M42" s="1" t="s">
        <v>11476</v>
      </c>
      <c r="N42" s="1" t="s">
        <v>13108</v>
      </c>
      <c r="O42" s="1" t="s">
        <v>40</v>
      </c>
      <c r="P42" s="1" t="s">
        <v>13110</v>
      </c>
      <c r="Q42" s="1" t="s">
        <v>13110</v>
      </c>
      <c r="R42" s="1" t="s">
        <v>13925</v>
      </c>
      <c r="S42" s="1" t="s">
        <v>40</v>
      </c>
      <c r="T42" s="1"/>
      <c r="U42" s="1"/>
      <c r="V42" s="1" t="s">
        <v>13939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6710</v>
      </c>
      <c r="H43" s="1" t="s">
        <v>8296</v>
      </c>
      <c r="I43" s="1" t="s">
        <v>9824</v>
      </c>
      <c r="J43" s="1"/>
      <c r="K43" s="1" t="s">
        <v>11436</v>
      </c>
      <c r="L43" s="1" t="s">
        <v>41</v>
      </c>
      <c r="M43" s="1" t="s">
        <v>11477</v>
      </c>
      <c r="N43" s="1" t="s">
        <v>13108</v>
      </c>
      <c r="O43" s="1" t="s">
        <v>41</v>
      </c>
      <c r="P43" s="1" t="s">
        <v>13110</v>
      </c>
      <c r="Q43" s="1" t="s">
        <v>13110</v>
      </c>
      <c r="R43" s="1" t="s">
        <v>13925</v>
      </c>
      <c r="S43" s="1" t="s">
        <v>41</v>
      </c>
      <c r="T43" s="1"/>
      <c r="U43" s="1"/>
      <c r="V43" s="1" t="s">
        <v>13939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6711</v>
      </c>
      <c r="H44" s="1" t="s">
        <v>8305</v>
      </c>
      <c r="I44" s="1" t="s">
        <v>9825</v>
      </c>
      <c r="J44" s="1"/>
      <c r="K44" s="1" t="s">
        <v>11436</v>
      </c>
      <c r="L44" s="1" t="s">
        <v>42</v>
      </c>
      <c r="M44" s="1" t="s">
        <v>11478</v>
      </c>
      <c r="N44" s="1" t="s">
        <v>13108</v>
      </c>
      <c r="O44" s="1" t="s">
        <v>42</v>
      </c>
      <c r="P44" s="1" t="s">
        <v>13110</v>
      </c>
      <c r="Q44" s="1" t="s">
        <v>13110</v>
      </c>
      <c r="R44" s="1" t="s">
        <v>13925</v>
      </c>
      <c r="S44" s="1" t="s">
        <v>42</v>
      </c>
      <c r="T44" s="1"/>
      <c r="U44" s="1"/>
      <c r="V44" s="1" t="s">
        <v>13939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6712</v>
      </c>
      <c r="H45" s="1" t="s">
        <v>8306</v>
      </c>
      <c r="I45" s="1" t="s">
        <v>9826</v>
      </c>
      <c r="J45" s="1"/>
      <c r="K45" s="1" t="s">
        <v>11436</v>
      </c>
      <c r="L45" s="1" t="s">
        <v>43</v>
      </c>
      <c r="M45" s="1" t="s">
        <v>11479</v>
      </c>
      <c r="N45" s="1" t="s">
        <v>13108</v>
      </c>
      <c r="O45" s="1" t="s">
        <v>43</v>
      </c>
      <c r="P45" s="1" t="s">
        <v>13110</v>
      </c>
      <c r="Q45" s="1" t="s">
        <v>13110</v>
      </c>
      <c r="R45" s="1" t="s">
        <v>13925</v>
      </c>
      <c r="S45" s="1" t="s">
        <v>43</v>
      </c>
      <c r="T45" s="1"/>
      <c r="U45" s="1"/>
      <c r="V45" s="1" t="s">
        <v>13939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6713</v>
      </c>
      <c r="H46" s="1" t="s">
        <v>8307</v>
      </c>
      <c r="I46" s="1" t="s">
        <v>9827</v>
      </c>
      <c r="J46" s="1"/>
      <c r="K46" s="1" t="s">
        <v>11436</v>
      </c>
      <c r="L46" s="1" t="s">
        <v>44</v>
      </c>
      <c r="M46" s="1" t="s">
        <v>11480</v>
      </c>
      <c r="N46" s="1" t="s">
        <v>13108</v>
      </c>
      <c r="O46" s="1" t="s">
        <v>44</v>
      </c>
      <c r="P46" s="1" t="s">
        <v>13110</v>
      </c>
      <c r="Q46" s="1" t="s">
        <v>13110</v>
      </c>
      <c r="R46" s="1" t="s">
        <v>13925</v>
      </c>
      <c r="S46" s="1" t="s">
        <v>44</v>
      </c>
      <c r="T46" s="1"/>
      <c r="U46" s="1"/>
      <c r="V46" s="1" t="s">
        <v>13939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6714</v>
      </c>
      <c r="H47" s="1" t="s">
        <v>8308</v>
      </c>
      <c r="I47" s="1" t="s">
        <v>9828</v>
      </c>
      <c r="J47" s="1"/>
      <c r="K47" s="1" t="s">
        <v>11436</v>
      </c>
      <c r="L47" s="1" t="s">
        <v>45</v>
      </c>
      <c r="M47" s="1" t="s">
        <v>11481</v>
      </c>
      <c r="N47" s="1" t="s">
        <v>13108</v>
      </c>
      <c r="O47" s="1" t="s">
        <v>45</v>
      </c>
      <c r="P47" s="1" t="s">
        <v>13110</v>
      </c>
      <c r="Q47" s="1" t="s">
        <v>13110</v>
      </c>
      <c r="R47" s="1" t="s">
        <v>13925</v>
      </c>
      <c r="S47" s="1" t="s">
        <v>45</v>
      </c>
      <c r="T47" s="1"/>
      <c r="U47" s="1"/>
      <c r="V47" s="1" t="s">
        <v>13939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6715</v>
      </c>
      <c r="H48" s="1" t="s">
        <v>6715</v>
      </c>
      <c r="I48" s="1" t="s">
        <v>9829</v>
      </c>
      <c r="J48" s="1"/>
      <c r="K48" s="1" t="s">
        <v>11436</v>
      </c>
      <c r="L48" s="1" t="s">
        <v>46</v>
      </c>
      <c r="M48" s="1" t="s">
        <v>11482</v>
      </c>
      <c r="N48" s="1" t="s">
        <v>13108</v>
      </c>
      <c r="O48" s="1" t="s">
        <v>46</v>
      </c>
      <c r="P48" s="1" t="s">
        <v>13110</v>
      </c>
      <c r="Q48" s="1" t="s">
        <v>13110</v>
      </c>
      <c r="R48" s="1" t="s">
        <v>13925</v>
      </c>
      <c r="S48" s="1" t="s">
        <v>46</v>
      </c>
      <c r="T48" s="1"/>
      <c r="U48" s="1"/>
      <c r="V48" s="1" t="s">
        <v>13939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6716</v>
      </c>
      <c r="H49" s="1" t="s">
        <v>8309</v>
      </c>
      <c r="I49" s="1" t="s">
        <v>9830</v>
      </c>
      <c r="J49" s="1"/>
      <c r="K49" s="1" t="s">
        <v>11436</v>
      </c>
      <c r="L49" s="1" t="s">
        <v>47</v>
      </c>
      <c r="M49" s="1" t="s">
        <v>11483</v>
      </c>
      <c r="N49" s="1" t="s">
        <v>13108</v>
      </c>
      <c r="O49" s="1" t="s">
        <v>47</v>
      </c>
      <c r="P49" s="1" t="s">
        <v>13110</v>
      </c>
      <c r="Q49" s="1" t="s">
        <v>13110</v>
      </c>
      <c r="R49" s="1" t="s">
        <v>13925</v>
      </c>
      <c r="S49" s="1" t="s">
        <v>47</v>
      </c>
      <c r="T49" s="1"/>
      <c r="U49" s="1"/>
      <c r="V49" s="1" t="s">
        <v>13939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6717</v>
      </c>
      <c r="H50" s="1" t="s">
        <v>8310</v>
      </c>
      <c r="I50" s="1" t="s">
        <v>9831</v>
      </c>
      <c r="J50" s="1"/>
      <c r="K50" s="1" t="s">
        <v>11436</v>
      </c>
      <c r="L50" s="1" t="s">
        <v>48</v>
      </c>
      <c r="M50" s="1" t="s">
        <v>11484</v>
      </c>
      <c r="N50" s="1" t="s">
        <v>13108</v>
      </c>
      <c r="O50" s="1" t="s">
        <v>48</v>
      </c>
      <c r="P50" s="1" t="s">
        <v>13110</v>
      </c>
      <c r="Q50" s="1" t="s">
        <v>13110</v>
      </c>
      <c r="R50" s="1" t="s">
        <v>13925</v>
      </c>
      <c r="S50" s="1" t="s">
        <v>48</v>
      </c>
      <c r="T50" s="1"/>
      <c r="U50" s="1"/>
      <c r="V50" s="1" t="s">
        <v>13939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6718</v>
      </c>
      <c r="H51" s="1" t="s">
        <v>8311</v>
      </c>
      <c r="I51" s="1" t="s">
        <v>9832</v>
      </c>
      <c r="J51" s="1"/>
      <c r="K51" s="1" t="s">
        <v>11436</v>
      </c>
      <c r="L51" s="1" t="s">
        <v>49</v>
      </c>
      <c r="M51" s="1" t="s">
        <v>11485</v>
      </c>
      <c r="N51" s="1" t="s">
        <v>13108</v>
      </c>
      <c r="O51" s="1" t="s">
        <v>49</v>
      </c>
      <c r="P51" s="1" t="s">
        <v>13110</v>
      </c>
      <c r="Q51" s="1" t="s">
        <v>13110</v>
      </c>
      <c r="R51" s="1" t="s">
        <v>13925</v>
      </c>
      <c r="S51" s="1" t="s">
        <v>49</v>
      </c>
      <c r="T51" s="1"/>
      <c r="U51" s="1"/>
      <c r="V51" s="1" t="s">
        <v>13939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6719</v>
      </c>
      <c r="H52" s="1" t="s">
        <v>8312</v>
      </c>
      <c r="I52" s="1" t="s">
        <v>9833</v>
      </c>
      <c r="J52" s="1"/>
      <c r="K52" s="1" t="s">
        <v>11436</v>
      </c>
      <c r="L52" s="1" t="s">
        <v>50</v>
      </c>
      <c r="M52" s="1" t="s">
        <v>11486</v>
      </c>
      <c r="N52" s="1" t="s">
        <v>13108</v>
      </c>
      <c r="O52" s="1" t="s">
        <v>50</v>
      </c>
      <c r="P52" s="1" t="s">
        <v>13110</v>
      </c>
      <c r="Q52" s="1" t="s">
        <v>13110</v>
      </c>
      <c r="R52" s="1" t="s">
        <v>13925</v>
      </c>
      <c r="S52" s="1" t="s">
        <v>50</v>
      </c>
      <c r="T52" s="1"/>
      <c r="U52" s="1"/>
      <c r="V52" s="1" t="s">
        <v>13939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6720</v>
      </c>
      <c r="H53" s="1" t="s">
        <v>8313</v>
      </c>
      <c r="I53" s="1" t="s">
        <v>9834</v>
      </c>
      <c r="J53" s="1"/>
      <c r="K53" s="1" t="s">
        <v>11436</v>
      </c>
      <c r="L53" s="1" t="s">
        <v>51</v>
      </c>
      <c r="M53" s="1" t="s">
        <v>11487</v>
      </c>
      <c r="N53" s="1" t="s">
        <v>13108</v>
      </c>
      <c r="O53" s="1" t="s">
        <v>51</v>
      </c>
      <c r="P53" s="1" t="s">
        <v>13110</v>
      </c>
      <c r="Q53" s="1" t="s">
        <v>13110</v>
      </c>
      <c r="R53" s="1" t="s">
        <v>13925</v>
      </c>
      <c r="S53" s="1" t="s">
        <v>51</v>
      </c>
      <c r="T53" s="1"/>
      <c r="U53" s="1"/>
      <c r="V53" s="1" t="s">
        <v>13939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6721</v>
      </c>
      <c r="H54" s="1" t="s">
        <v>8294</v>
      </c>
      <c r="I54" s="1" t="s">
        <v>9835</v>
      </c>
      <c r="J54" s="1"/>
      <c r="K54" s="1" t="s">
        <v>11436</v>
      </c>
      <c r="L54" s="1" t="s">
        <v>52</v>
      </c>
      <c r="M54" s="1" t="s">
        <v>11488</v>
      </c>
      <c r="N54" s="1" t="s">
        <v>13108</v>
      </c>
      <c r="O54" s="1" t="s">
        <v>52</v>
      </c>
      <c r="P54" s="1" t="s">
        <v>13110</v>
      </c>
      <c r="Q54" s="1" t="s">
        <v>13110</v>
      </c>
      <c r="R54" s="1" t="s">
        <v>13925</v>
      </c>
      <c r="S54" s="1" t="s">
        <v>52</v>
      </c>
      <c r="T54" s="1"/>
      <c r="U54" s="1"/>
      <c r="V54" s="1" t="s">
        <v>13939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6722</v>
      </c>
      <c r="H55" s="1" t="s">
        <v>8314</v>
      </c>
      <c r="I55" s="1" t="s">
        <v>9836</v>
      </c>
      <c r="J55" s="1"/>
      <c r="K55" s="1" t="s">
        <v>11436</v>
      </c>
      <c r="L55" s="1" t="s">
        <v>53</v>
      </c>
      <c r="M55" s="1" t="s">
        <v>11489</v>
      </c>
      <c r="N55" s="1" t="s">
        <v>13108</v>
      </c>
      <c r="O55" s="1" t="s">
        <v>53</v>
      </c>
      <c r="P55" s="1" t="s">
        <v>13110</v>
      </c>
      <c r="Q55" s="1" t="s">
        <v>13110</v>
      </c>
      <c r="R55" s="1" t="s">
        <v>13925</v>
      </c>
      <c r="S55" s="1" t="s">
        <v>53</v>
      </c>
      <c r="T55" s="1"/>
      <c r="U55" s="1"/>
      <c r="V55" s="1" t="s">
        <v>13939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6723</v>
      </c>
      <c r="H56" s="1" t="s">
        <v>8315</v>
      </c>
      <c r="I56" s="1" t="s">
        <v>9837</v>
      </c>
      <c r="J56" s="1"/>
      <c r="K56" s="1" t="s">
        <v>11436</v>
      </c>
      <c r="L56" s="1" t="s">
        <v>54</v>
      </c>
      <c r="M56" s="1" t="s">
        <v>11490</v>
      </c>
      <c r="N56" s="1" t="s">
        <v>13108</v>
      </c>
      <c r="O56" s="1" t="s">
        <v>54</v>
      </c>
      <c r="P56" s="1" t="s">
        <v>13110</v>
      </c>
      <c r="Q56" s="1" t="s">
        <v>13110</v>
      </c>
      <c r="R56" s="1" t="s">
        <v>13925</v>
      </c>
      <c r="S56" s="1" t="s">
        <v>54</v>
      </c>
      <c r="T56" s="1"/>
      <c r="U56" s="1"/>
      <c r="V56" s="1" t="s">
        <v>13939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6724</v>
      </c>
      <c r="H57" s="1" t="s">
        <v>8316</v>
      </c>
      <c r="I57" s="1" t="s">
        <v>9838</v>
      </c>
      <c r="J57" s="1"/>
      <c r="K57" s="1" t="s">
        <v>11436</v>
      </c>
      <c r="L57" s="1" t="s">
        <v>55</v>
      </c>
      <c r="M57" s="1" t="s">
        <v>11491</v>
      </c>
      <c r="N57" s="1" t="s">
        <v>13108</v>
      </c>
      <c r="O57" s="1" t="s">
        <v>55</v>
      </c>
      <c r="P57" s="1" t="s">
        <v>13110</v>
      </c>
      <c r="Q57" s="1" t="s">
        <v>13110</v>
      </c>
      <c r="R57" s="1" t="s">
        <v>13925</v>
      </c>
      <c r="S57" s="1" t="s">
        <v>55</v>
      </c>
      <c r="T57" s="1"/>
      <c r="U57" s="1"/>
      <c r="V57" s="1" t="s">
        <v>13939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6725</v>
      </c>
      <c r="H58" s="1" t="s">
        <v>8317</v>
      </c>
      <c r="I58" s="1" t="s">
        <v>9839</v>
      </c>
      <c r="J58" s="1"/>
      <c r="K58" s="1" t="s">
        <v>11436</v>
      </c>
      <c r="L58" s="1" t="s">
        <v>56</v>
      </c>
      <c r="M58" s="1" t="s">
        <v>11492</v>
      </c>
      <c r="N58" s="1" t="s">
        <v>13108</v>
      </c>
      <c r="O58" s="1" t="s">
        <v>56</v>
      </c>
      <c r="P58" s="1" t="s">
        <v>13110</v>
      </c>
      <c r="Q58" s="1" t="s">
        <v>13110</v>
      </c>
      <c r="R58" s="1" t="s">
        <v>13925</v>
      </c>
      <c r="S58" s="1" t="s">
        <v>56</v>
      </c>
      <c r="T58" s="1"/>
      <c r="U58" s="1"/>
      <c r="V58" s="1" t="s">
        <v>13939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6726</v>
      </c>
      <c r="H59" s="1" t="s">
        <v>8318</v>
      </c>
      <c r="I59" s="1" t="s">
        <v>9840</v>
      </c>
      <c r="J59" s="1"/>
      <c r="K59" s="1" t="s">
        <v>11436</v>
      </c>
      <c r="L59" s="1" t="s">
        <v>57</v>
      </c>
      <c r="M59" s="1" t="s">
        <v>11493</v>
      </c>
      <c r="N59" s="1" t="s">
        <v>13108</v>
      </c>
      <c r="O59" s="1" t="s">
        <v>57</v>
      </c>
      <c r="P59" s="1" t="s">
        <v>13110</v>
      </c>
      <c r="Q59" s="1" t="s">
        <v>13110</v>
      </c>
      <c r="R59" s="1" t="s">
        <v>13925</v>
      </c>
      <c r="S59" s="1" t="s">
        <v>57</v>
      </c>
      <c r="T59" s="1"/>
      <c r="U59" s="1"/>
      <c r="V59" s="1" t="s">
        <v>13939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3445</v>
      </c>
      <c r="G60" s="1" t="s">
        <v>6727</v>
      </c>
      <c r="H60" s="1" t="s">
        <v>8303</v>
      </c>
      <c r="I60" s="1" t="s">
        <v>9841</v>
      </c>
      <c r="J60" s="1"/>
      <c r="K60" s="1" t="s">
        <v>11436</v>
      </c>
      <c r="L60" s="1" t="s">
        <v>58</v>
      </c>
      <c r="M60" s="1" t="s">
        <v>11494</v>
      </c>
      <c r="N60" s="1" t="s">
        <v>13108</v>
      </c>
      <c r="O60" s="1" t="s">
        <v>58</v>
      </c>
      <c r="P60" s="1" t="s">
        <v>13110</v>
      </c>
      <c r="Q60" s="1" t="s">
        <v>13110</v>
      </c>
      <c r="R60" s="1" t="s">
        <v>13925</v>
      </c>
      <c r="S60" s="1" t="s">
        <v>58</v>
      </c>
      <c r="T60" s="1"/>
      <c r="U60" s="1"/>
      <c r="V60" s="1" t="s">
        <v>13939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6728</v>
      </c>
      <c r="H61" s="1" t="s">
        <v>8319</v>
      </c>
      <c r="I61" s="1" t="s">
        <v>9842</v>
      </c>
      <c r="J61" s="1"/>
      <c r="K61" s="1" t="s">
        <v>11436</v>
      </c>
      <c r="L61" s="1" t="s">
        <v>59</v>
      </c>
      <c r="M61" s="1" t="s">
        <v>11495</v>
      </c>
      <c r="N61" s="1" t="s">
        <v>13108</v>
      </c>
      <c r="O61" s="1" t="s">
        <v>59</v>
      </c>
      <c r="P61" s="1" t="s">
        <v>13110</v>
      </c>
      <c r="Q61" s="1" t="s">
        <v>13110</v>
      </c>
      <c r="R61" s="1" t="s">
        <v>13925</v>
      </c>
      <c r="S61" s="1" t="s">
        <v>59</v>
      </c>
      <c r="T61" s="1"/>
      <c r="U61" s="1"/>
      <c r="V61" s="1" t="s">
        <v>13939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6729</v>
      </c>
      <c r="H62" s="1" t="s">
        <v>8316</v>
      </c>
      <c r="I62" s="1" t="s">
        <v>9843</v>
      </c>
      <c r="J62" s="1"/>
      <c r="K62" s="1" t="s">
        <v>11436</v>
      </c>
      <c r="L62" s="1" t="s">
        <v>60</v>
      </c>
      <c r="M62" s="1" t="s">
        <v>11496</v>
      </c>
      <c r="N62" s="1" t="s">
        <v>13108</v>
      </c>
      <c r="O62" s="1" t="s">
        <v>60</v>
      </c>
      <c r="P62" s="1" t="s">
        <v>13110</v>
      </c>
      <c r="Q62" s="1" t="s">
        <v>13110</v>
      </c>
      <c r="R62" s="1" t="s">
        <v>13925</v>
      </c>
      <c r="S62" s="1" t="s">
        <v>60</v>
      </c>
      <c r="T62" s="1"/>
      <c r="U62" s="1"/>
      <c r="V62" s="1" t="s">
        <v>13939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6730</v>
      </c>
      <c r="H63" s="1" t="s">
        <v>8320</v>
      </c>
      <c r="I63" s="1" t="s">
        <v>9844</v>
      </c>
      <c r="J63" s="1"/>
      <c r="K63" s="1" t="s">
        <v>11436</v>
      </c>
      <c r="L63" s="1" t="s">
        <v>61</v>
      </c>
      <c r="M63" s="1" t="s">
        <v>11497</v>
      </c>
      <c r="N63" s="1" t="s">
        <v>13108</v>
      </c>
      <c r="O63" s="1" t="s">
        <v>61</v>
      </c>
      <c r="P63" s="1" t="s">
        <v>13110</v>
      </c>
      <c r="Q63" s="1" t="s">
        <v>13110</v>
      </c>
      <c r="R63" s="1" t="s">
        <v>13925</v>
      </c>
      <c r="S63" s="1" t="s">
        <v>61</v>
      </c>
      <c r="T63" s="1"/>
      <c r="U63" s="1"/>
      <c r="V63" s="1" t="s">
        <v>13939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6731</v>
      </c>
      <c r="H64" s="1" t="s">
        <v>8321</v>
      </c>
      <c r="I64" s="1" t="s">
        <v>9845</v>
      </c>
      <c r="J64" s="1"/>
      <c r="K64" s="1" t="s">
        <v>11436</v>
      </c>
      <c r="L64" s="1" t="s">
        <v>62</v>
      </c>
      <c r="M64" s="1" t="s">
        <v>11498</v>
      </c>
      <c r="N64" s="1" t="s">
        <v>13108</v>
      </c>
      <c r="O64" s="1" t="s">
        <v>62</v>
      </c>
      <c r="P64" s="1" t="s">
        <v>13110</v>
      </c>
      <c r="Q64" s="1" t="s">
        <v>13110</v>
      </c>
      <c r="R64" s="1" t="s">
        <v>13925</v>
      </c>
      <c r="S64" s="1" t="s">
        <v>62</v>
      </c>
      <c r="T64" s="1"/>
      <c r="U64" s="1"/>
      <c r="V64" s="1" t="s">
        <v>13939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6732</v>
      </c>
      <c r="H65" s="1" t="s">
        <v>8322</v>
      </c>
      <c r="I65" s="1" t="s">
        <v>9846</v>
      </c>
      <c r="J65" s="1"/>
      <c r="K65" s="1" t="s">
        <v>11436</v>
      </c>
      <c r="L65" s="1" t="s">
        <v>63</v>
      </c>
      <c r="M65" s="1" t="s">
        <v>11499</v>
      </c>
      <c r="N65" s="1" t="s">
        <v>13108</v>
      </c>
      <c r="O65" s="1" t="s">
        <v>63</v>
      </c>
      <c r="P65" s="1" t="s">
        <v>13110</v>
      </c>
      <c r="Q65" s="1" t="s">
        <v>13110</v>
      </c>
      <c r="R65" s="1" t="s">
        <v>13925</v>
      </c>
      <c r="S65" s="1" t="s">
        <v>63</v>
      </c>
      <c r="T65" s="1"/>
      <c r="U65" s="1"/>
      <c r="V65" s="1" t="s">
        <v>13939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6733</v>
      </c>
      <c r="H66" s="1" t="s">
        <v>8295</v>
      </c>
      <c r="I66" s="1" t="s">
        <v>9847</v>
      </c>
      <c r="J66" s="1"/>
      <c r="K66" s="1" t="s">
        <v>11436</v>
      </c>
      <c r="L66" s="1" t="s">
        <v>64</v>
      </c>
      <c r="M66" s="1" t="s">
        <v>11500</v>
      </c>
      <c r="N66" s="1" t="s">
        <v>13108</v>
      </c>
      <c r="O66" s="1" t="s">
        <v>64</v>
      </c>
      <c r="P66" s="1" t="s">
        <v>13110</v>
      </c>
      <c r="Q66" s="1" t="s">
        <v>13110</v>
      </c>
      <c r="R66" s="1" t="s">
        <v>13925</v>
      </c>
      <c r="S66" s="1" t="s">
        <v>64</v>
      </c>
      <c r="T66" s="1"/>
      <c r="U66" s="1"/>
      <c r="V66" s="1" t="s">
        <v>13939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6734</v>
      </c>
      <c r="H67" s="1" t="s">
        <v>8305</v>
      </c>
      <c r="I67" s="1" t="s">
        <v>9848</v>
      </c>
      <c r="J67" s="1"/>
      <c r="K67" s="1" t="s">
        <v>11436</v>
      </c>
      <c r="L67" s="1" t="s">
        <v>65</v>
      </c>
      <c r="M67" s="1" t="s">
        <v>11501</v>
      </c>
      <c r="N67" s="1" t="s">
        <v>13108</v>
      </c>
      <c r="O67" s="1" t="s">
        <v>65</v>
      </c>
      <c r="P67" s="1" t="s">
        <v>13110</v>
      </c>
      <c r="Q67" s="1" t="s">
        <v>13110</v>
      </c>
      <c r="R67" s="1" t="s">
        <v>13925</v>
      </c>
      <c r="S67" s="1" t="s">
        <v>65</v>
      </c>
      <c r="T67" s="1"/>
      <c r="U67" s="1"/>
      <c r="V67" s="1" t="s">
        <v>13939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6735</v>
      </c>
      <c r="H68" s="1" t="s">
        <v>8323</v>
      </c>
      <c r="I68" s="1" t="s">
        <v>9849</v>
      </c>
      <c r="J68" s="1"/>
      <c r="K68" s="1" t="s">
        <v>11436</v>
      </c>
      <c r="L68" s="1" t="s">
        <v>66</v>
      </c>
      <c r="M68" s="1" t="s">
        <v>11502</v>
      </c>
      <c r="N68" s="1" t="s">
        <v>13108</v>
      </c>
      <c r="O68" s="1" t="s">
        <v>66</v>
      </c>
      <c r="P68" s="1" t="s">
        <v>13110</v>
      </c>
      <c r="Q68" s="1" t="s">
        <v>13110</v>
      </c>
      <c r="R68" s="1" t="s">
        <v>13925</v>
      </c>
      <c r="S68" s="1" t="s">
        <v>66</v>
      </c>
      <c r="T68" s="1"/>
      <c r="U68" s="1"/>
      <c r="V68" s="1" t="s">
        <v>13939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6736</v>
      </c>
      <c r="H69" s="1" t="s">
        <v>8316</v>
      </c>
      <c r="I69" s="1" t="s">
        <v>9850</v>
      </c>
      <c r="J69" s="1"/>
      <c r="K69" s="1" t="s">
        <v>11436</v>
      </c>
      <c r="L69" s="1" t="s">
        <v>67</v>
      </c>
      <c r="M69" s="1" t="s">
        <v>11503</v>
      </c>
      <c r="N69" s="1" t="s">
        <v>13108</v>
      </c>
      <c r="O69" s="1" t="s">
        <v>67</v>
      </c>
      <c r="P69" s="1" t="s">
        <v>13110</v>
      </c>
      <c r="Q69" s="1" t="s">
        <v>13110</v>
      </c>
      <c r="R69" s="1" t="s">
        <v>13925</v>
      </c>
      <c r="S69" s="1" t="s">
        <v>67</v>
      </c>
      <c r="T69" s="1"/>
      <c r="U69" s="1"/>
      <c r="V69" s="1" t="s">
        <v>13939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6737</v>
      </c>
      <c r="H70" s="1" t="s">
        <v>8324</v>
      </c>
      <c r="I70" s="1" t="s">
        <v>9851</v>
      </c>
      <c r="J70" s="1"/>
      <c r="K70" s="1" t="s">
        <v>11436</v>
      </c>
      <c r="L70" s="1" t="s">
        <v>68</v>
      </c>
      <c r="M70" s="1" t="s">
        <v>11504</v>
      </c>
      <c r="N70" s="1" t="s">
        <v>13108</v>
      </c>
      <c r="O70" s="1" t="s">
        <v>68</v>
      </c>
      <c r="P70" s="1" t="s">
        <v>13110</v>
      </c>
      <c r="Q70" s="1" t="s">
        <v>13110</v>
      </c>
      <c r="R70" s="1" t="s">
        <v>13925</v>
      </c>
      <c r="S70" s="1" t="s">
        <v>68</v>
      </c>
      <c r="T70" s="1"/>
      <c r="U70" s="1"/>
      <c r="V70" s="1" t="s">
        <v>13939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6738</v>
      </c>
      <c r="H71" s="1" t="s">
        <v>8325</v>
      </c>
      <c r="I71" s="1" t="s">
        <v>9852</v>
      </c>
      <c r="J71" s="1"/>
      <c r="K71" s="1" t="s">
        <v>11436</v>
      </c>
      <c r="L71" s="1" t="s">
        <v>69</v>
      </c>
      <c r="M71" s="1" t="s">
        <v>11505</v>
      </c>
      <c r="N71" s="1" t="s">
        <v>13108</v>
      </c>
      <c r="O71" s="1" t="s">
        <v>69</v>
      </c>
      <c r="P71" s="1" t="s">
        <v>13110</v>
      </c>
      <c r="Q71" s="1" t="s">
        <v>13110</v>
      </c>
      <c r="R71" s="1" t="s">
        <v>13925</v>
      </c>
      <c r="S71" s="1" t="s">
        <v>69</v>
      </c>
      <c r="T71" s="1"/>
      <c r="U71" s="1"/>
      <c r="V71" s="1" t="s">
        <v>13939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6739</v>
      </c>
      <c r="H72" s="1" t="s">
        <v>8326</v>
      </c>
      <c r="I72" s="1" t="s">
        <v>9853</v>
      </c>
      <c r="J72" s="1"/>
      <c r="K72" s="1" t="s">
        <v>11436</v>
      </c>
      <c r="L72" s="1" t="s">
        <v>70</v>
      </c>
      <c r="M72" s="1" t="s">
        <v>11506</v>
      </c>
      <c r="N72" s="1" t="s">
        <v>13108</v>
      </c>
      <c r="O72" s="1" t="s">
        <v>70</v>
      </c>
      <c r="P72" s="1" t="s">
        <v>13110</v>
      </c>
      <c r="Q72" s="1" t="s">
        <v>13110</v>
      </c>
      <c r="R72" s="1" t="s">
        <v>13925</v>
      </c>
      <c r="S72" s="1" t="s">
        <v>70</v>
      </c>
      <c r="T72" s="1"/>
      <c r="U72" s="1"/>
      <c r="V72" s="1" t="s">
        <v>13939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6740</v>
      </c>
      <c r="H73" s="1" t="s">
        <v>8327</v>
      </c>
      <c r="I73" s="1" t="s">
        <v>9854</v>
      </c>
      <c r="J73" s="1"/>
      <c r="K73" s="1" t="s">
        <v>11436</v>
      </c>
      <c r="L73" s="1" t="s">
        <v>71</v>
      </c>
      <c r="M73" s="1" t="s">
        <v>11507</v>
      </c>
      <c r="N73" s="1" t="s">
        <v>13108</v>
      </c>
      <c r="O73" s="1" t="s">
        <v>71</v>
      </c>
      <c r="P73" s="1" t="s">
        <v>13110</v>
      </c>
      <c r="Q73" s="1" t="s">
        <v>13110</v>
      </c>
      <c r="R73" s="1" t="s">
        <v>13925</v>
      </c>
      <c r="S73" s="1" t="s">
        <v>71</v>
      </c>
      <c r="T73" s="1"/>
      <c r="U73" s="1"/>
      <c r="V73" s="1" t="s">
        <v>13939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6741</v>
      </c>
      <c r="H74" s="1" t="s">
        <v>8328</v>
      </c>
      <c r="I74" s="1" t="s">
        <v>9855</v>
      </c>
      <c r="J74" s="1"/>
      <c r="K74" s="1" t="s">
        <v>11436</v>
      </c>
      <c r="L74" s="1" t="s">
        <v>72</v>
      </c>
      <c r="M74" s="1" t="s">
        <v>11508</v>
      </c>
      <c r="N74" s="1" t="s">
        <v>13108</v>
      </c>
      <c r="O74" s="1" t="s">
        <v>72</v>
      </c>
      <c r="P74" s="1" t="s">
        <v>13110</v>
      </c>
      <c r="Q74" s="1" t="s">
        <v>13110</v>
      </c>
      <c r="R74" s="1" t="s">
        <v>13925</v>
      </c>
      <c r="S74" s="1" t="s">
        <v>72</v>
      </c>
      <c r="T74" s="1"/>
      <c r="U74" s="1"/>
      <c r="V74" s="1" t="s">
        <v>13939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6742</v>
      </c>
      <c r="H75" s="1" t="s">
        <v>8329</v>
      </c>
      <c r="I75" s="1" t="s">
        <v>9856</v>
      </c>
      <c r="J75" s="1"/>
      <c r="K75" s="1" t="s">
        <v>11436</v>
      </c>
      <c r="L75" s="1" t="s">
        <v>73</v>
      </c>
      <c r="M75" s="1" t="s">
        <v>11509</v>
      </c>
      <c r="N75" s="1" t="s">
        <v>13108</v>
      </c>
      <c r="O75" s="1" t="s">
        <v>73</v>
      </c>
      <c r="P75" s="1" t="s">
        <v>13110</v>
      </c>
      <c r="Q75" s="1" t="s">
        <v>13110</v>
      </c>
      <c r="R75" s="1" t="s">
        <v>13925</v>
      </c>
      <c r="S75" s="1" t="s">
        <v>73</v>
      </c>
      <c r="T75" s="1"/>
      <c r="U75" s="1"/>
      <c r="V75" s="1" t="s">
        <v>13939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6743</v>
      </c>
      <c r="H76" s="1" t="s">
        <v>8298</v>
      </c>
      <c r="I76" s="1" t="s">
        <v>9857</v>
      </c>
      <c r="J76" s="1"/>
      <c r="K76" s="1" t="s">
        <v>11436</v>
      </c>
      <c r="L76" s="1" t="s">
        <v>74</v>
      </c>
      <c r="M76" s="1" t="s">
        <v>11510</v>
      </c>
      <c r="N76" s="1" t="s">
        <v>13108</v>
      </c>
      <c r="O76" s="1" t="s">
        <v>74</v>
      </c>
      <c r="P76" s="1" t="s">
        <v>13110</v>
      </c>
      <c r="Q76" s="1" t="s">
        <v>13110</v>
      </c>
      <c r="R76" s="1" t="s">
        <v>13925</v>
      </c>
      <c r="S76" s="1" t="s">
        <v>74</v>
      </c>
      <c r="T76" s="1"/>
      <c r="U76" s="1"/>
      <c r="V76" s="1" t="s">
        <v>13939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6744</v>
      </c>
      <c r="H77" s="1" t="s">
        <v>8330</v>
      </c>
      <c r="I77" s="1" t="s">
        <v>9858</v>
      </c>
      <c r="J77" s="1"/>
      <c r="K77" s="1" t="s">
        <v>11436</v>
      </c>
      <c r="L77" s="1" t="s">
        <v>75</v>
      </c>
      <c r="M77" s="1" t="s">
        <v>11511</v>
      </c>
      <c r="N77" s="1" t="s">
        <v>13108</v>
      </c>
      <c r="O77" s="1" t="s">
        <v>75</v>
      </c>
      <c r="P77" s="1" t="s">
        <v>13110</v>
      </c>
      <c r="Q77" s="1" t="s">
        <v>13110</v>
      </c>
      <c r="R77" s="1" t="s">
        <v>13925</v>
      </c>
      <c r="S77" s="1" t="s">
        <v>75</v>
      </c>
      <c r="T77" s="1"/>
      <c r="U77" s="1"/>
      <c r="V77" s="1" t="s">
        <v>13939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6745</v>
      </c>
      <c r="H78" s="1" t="s">
        <v>8331</v>
      </c>
      <c r="I78" s="1" t="s">
        <v>9859</v>
      </c>
      <c r="J78" s="1"/>
      <c r="K78" s="1" t="s">
        <v>11436</v>
      </c>
      <c r="L78" s="1" t="s">
        <v>76</v>
      </c>
      <c r="M78" s="1" t="s">
        <v>11512</v>
      </c>
      <c r="N78" s="1" t="s">
        <v>13108</v>
      </c>
      <c r="O78" s="1" t="s">
        <v>76</v>
      </c>
      <c r="P78" s="1" t="s">
        <v>13110</v>
      </c>
      <c r="Q78" s="1" t="s">
        <v>13110</v>
      </c>
      <c r="R78" s="1" t="s">
        <v>13925</v>
      </c>
      <c r="S78" s="1" t="s">
        <v>76</v>
      </c>
      <c r="T78" s="1"/>
      <c r="U78" s="1"/>
      <c r="V78" s="1" t="s">
        <v>13939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6746</v>
      </c>
      <c r="H79" s="1" t="s">
        <v>8332</v>
      </c>
      <c r="I79" s="1" t="s">
        <v>9860</v>
      </c>
      <c r="J79" s="1"/>
      <c r="K79" s="1" t="s">
        <v>11436</v>
      </c>
      <c r="L79" s="1" t="s">
        <v>77</v>
      </c>
      <c r="M79" s="1" t="s">
        <v>11513</v>
      </c>
      <c r="N79" s="1" t="s">
        <v>13108</v>
      </c>
      <c r="O79" s="1" t="s">
        <v>77</v>
      </c>
      <c r="P79" s="1" t="s">
        <v>13110</v>
      </c>
      <c r="Q79" s="1" t="s">
        <v>13110</v>
      </c>
      <c r="R79" s="1" t="s">
        <v>13925</v>
      </c>
      <c r="S79" s="1" t="s">
        <v>77</v>
      </c>
      <c r="T79" s="1"/>
      <c r="U79" s="1"/>
      <c r="V79" s="1" t="s">
        <v>13939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6747</v>
      </c>
      <c r="H80" s="1" t="s">
        <v>8333</v>
      </c>
      <c r="I80" s="1" t="s">
        <v>9861</v>
      </c>
      <c r="J80" s="1"/>
      <c r="K80" s="1" t="s">
        <v>11436</v>
      </c>
      <c r="L80" s="1" t="s">
        <v>78</v>
      </c>
      <c r="M80" s="1" t="s">
        <v>11514</v>
      </c>
      <c r="N80" s="1" t="s">
        <v>13108</v>
      </c>
      <c r="O80" s="1" t="s">
        <v>78</v>
      </c>
      <c r="P80" s="1" t="s">
        <v>13110</v>
      </c>
      <c r="Q80" s="1" t="s">
        <v>13110</v>
      </c>
      <c r="R80" s="1" t="s">
        <v>13925</v>
      </c>
      <c r="S80" s="1" t="s">
        <v>78</v>
      </c>
      <c r="T80" s="1"/>
      <c r="U80" s="1"/>
      <c r="V80" s="1" t="s">
        <v>13939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6748</v>
      </c>
      <c r="H81" s="1" t="s">
        <v>8334</v>
      </c>
      <c r="I81" s="1" t="s">
        <v>9862</v>
      </c>
      <c r="J81" s="1"/>
      <c r="K81" s="1" t="s">
        <v>11436</v>
      </c>
      <c r="L81" s="1" t="s">
        <v>79</v>
      </c>
      <c r="M81" s="1" t="s">
        <v>11515</v>
      </c>
      <c r="N81" s="1" t="s">
        <v>13108</v>
      </c>
      <c r="O81" s="1" t="s">
        <v>79</v>
      </c>
      <c r="P81" s="1" t="s">
        <v>13110</v>
      </c>
      <c r="Q81" s="1" t="s">
        <v>13110</v>
      </c>
      <c r="R81" s="1" t="s">
        <v>13925</v>
      </c>
      <c r="S81" s="1" t="s">
        <v>79</v>
      </c>
      <c r="T81" s="1"/>
      <c r="U81" s="1"/>
      <c r="V81" s="1" t="s">
        <v>13939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6749</v>
      </c>
      <c r="H82" s="1" t="s">
        <v>8335</v>
      </c>
      <c r="I82" s="1" t="s">
        <v>9863</v>
      </c>
      <c r="J82" s="1"/>
      <c r="K82" s="1" t="s">
        <v>11436</v>
      </c>
      <c r="L82" s="1" t="s">
        <v>80</v>
      </c>
      <c r="M82" s="1" t="s">
        <v>11516</v>
      </c>
      <c r="N82" s="1" t="s">
        <v>13108</v>
      </c>
      <c r="O82" s="1" t="s">
        <v>80</v>
      </c>
      <c r="P82" s="1" t="s">
        <v>13110</v>
      </c>
      <c r="Q82" s="1" t="s">
        <v>13110</v>
      </c>
      <c r="R82" s="1" t="s">
        <v>13925</v>
      </c>
      <c r="S82" s="1" t="s">
        <v>80</v>
      </c>
      <c r="T82" s="1"/>
      <c r="U82" s="1"/>
      <c r="V82" s="1" t="s">
        <v>13939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6750</v>
      </c>
      <c r="H83" s="1" t="s">
        <v>8334</v>
      </c>
      <c r="I83" s="1" t="s">
        <v>9864</v>
      </c>
      <c r="J83" s="1"/>
      <c r="K83" s="1" t="s">
        <v>11436</v>
      </c>
      <c r="L83" s="1" t="s">
        <v>81</v>
      </c>
      <c r="M83" s="1" t="s">
        <v>11517</v>
      </c>
      <c r="N83" s="1" t="s">
        <v>13108</v>
      </c>
      <c r="O83" s="1" t="s">
        <v>81</v>
      </c>
      <c r="P83" s="1" t="s">
        <v>13110</v>
      </c>
      <c r="Q83" s="1" t="s">
        <v>13110</v>
      </c>
      <c r="R83" s="1" t="s">
        <v>13925</v>
      </c>
      <c r="S83" s="1" t="s">
        <v>81</v>
      </c>
      <c r="T83" s="1"/>
      <c r="U83" s="1"/>
      <c r="V83" s="1" t="s">
        <v>13939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6751</v>
      </c>
      <c r="H84" s="1" t="s">
        <v>8336</v>
      </c>
      <c r="I84" s="1" t="s">
        <v>9865</v>
      </c>
      <c r="J84" s="1"/>
      <c r="K84" s="1" t="s">
        <v>11436</v>
      </c>
      <c r="L84" s="1" t="s">
        <v>82</v>
      </c>
      <c r="M84" s="1" t="s">
        <v>11518</v>
      </c>
      <c r="N84" s="1" t="s">
        <v>13108</v>
      </c>
      <c r="O84" s="1" t="s">
        <v>82</v>
      </c>
      <c r="P84" s="1" t="s">
        <v>13110</v>
      </c>
      <c r="Q84" s="1" t="s">
        <v>13110</v>
      </c>
      <c r="R84" s="1" t="s">
        <v>13925</v>
      </c>
      <c r="S84" s="1" t="s">
        <v>82</v>
      </c>
      <c r="T84" s="1"/>
      <c r="U84" s="1"/>
      <c r="V84" s="1" t="s">
        <v>13939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6752</v>
      </c>
      <c r="H85" s="1" t="s">
        <v>8337</v>
      </c>
      <c r="I85" s="1" t="s">
        <v>9866</v>
      </c>
      <c r="J85" s="1"/>
      <c r="K85" s="1" t="s">
        <v>11436</v>
      </c>
      <c r="L85" s="1" t="s">
        <v>83</v>
      </c>
      <c r="M85" s="1" t="s">
        <v>11519</v>
      </c>
      <c r="N85" s="1" t="s">
        <v>13108</v>
      </c>
      <c r="O85" s="1" t="s">
        <v>83</v>
      </c>
      <c r="P85" s="1" t="s">
        <v>13110</v>
      </c>
      <c r="Q85" s="1" t="s">
        <v>13110</v>
      </c>
      <c r="R85" s="1" t="s">
        <v>13925</v>
      </c>
      <c r="S85" s="1" t="s">
        <v>83</v>
      </c>
      <c r="T85" s="1"/>
      <c r="U85" s="1"/>
      <c r="V85" s="1" t="s">
        <v>13939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3471</v>
      </c>
      <c r="H86" s="1" t="s">
        <v>8338</v>
      </c>
      <c r="I86" s="1" t="s">
        <v>9867</v>
      </c>
      <c r="J86" s="1"/>
      <c r="K86" s="1" t="s">
        <v>11436</v>
      </c>
      <c r="L86" s="1" t="s">
        <v>84</v>
      </c>
      <c r="M86" s="1" t="s">
        <v>11520</v>
      </c>
      <c r="N86" s="1" t="s">
        <v>13108</v>
      </c>
      <c r="O86" s="1" t="s">
        <v>84</v>
      </c>
      <c r="P86" s="1" t="s">
        <v>13110</v>
      </c>
      <c r="Q86" s="1" t="s">
        <v>13110</v>
      </c>
      <c r="R86" s="1" t="s">
        <v>13925</v>
      </c>
      <c r="S86" s="1" t="s">
        <v>84</v>
      </c>
      <c r="T86" s="1"/>
      <c r="U86" s="1"/>
      <c r="V86" s="1" t="s">
        <v>13939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6753</v>
      </c>
      <c r="H87" s="1" t="s">
        <v>8339</v>
      </c>
      <c r="I87" s="1" t="s">
        <v>9868</v>
      </c>
      <c r="J87" s="1"/>
      <c r="K87" s="1" t="s">
        <v>11436</v>
      </c>
      <c r="L87" s="1" t="s">
        <v>85</v>
      </c>
      <c r="M87" s="1" t="s">
        <v>11521</v>
      </c>
      <c r="N87" s="1" t="s">
        <v>13108</v>
      </c>
      <c r="O87" s="1" t="s">
        <v>85</v>
      </c>
      <c r="P87" s="1" t="s">
        <v>13110</v>
      </c>
      <c r="Q87" s="1" t="s">
        <v>13110</v>
      </c>
      <c r="R87" s="1" t="s">
        <v>13925</v>
      </c>
      <c r="S87" s="1" t="s">
        <v>85</v>
      </c>
      <c r="T87" s="1"/>
      <c r="U87" s="1"/>
      <c r="V87" s="1" t="s">
        <v>13939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6754</v>
      </c>
      <c r="H88" s="1" t="s">
        <v>8340</v>
      </c>
      <c r="I88" s="1" t="s">
        <v>9869</v>
      </c>
      <c r="J88" s="1"/>
      <c r="K88" s="1" t="s">
        <v>11436</v>
      </c>
      <c r="L88" s="1" t="s">
        <v>86</v>
      </c>
      <c r="M88" s="1" t="s">
        <v>11522</v>
      </c>
      <c r="N88" s="1" t="s">
        <v>13108</v>
      </c>
      <c r="O88" s="1" t="s">
        <v>86</v>
      </c>
      <c r="P88" s="1" t="s">
        <v>13110</v>
      </c>
      <c r="Q88" s="1" t="s">
        <v>13110</v>
      </c>
      <c r="R88" s="1" t="s">
        <v>13925</v>
      </c>
      <c r="S88" s="1" t="s">
        <v>86</v>
      </c>
      <c r="T88" s="1"/>
      <c r="U88" s="1"/>
      <c r="V88" s="1" t="s">
        <v>13939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6755</v>
      </c>
      <c r="H89" s="1" t="s">
        <v>8341</v>
      </c>
      <c r="I89" s="1" t="s">
        <v>9870</v>
      </c>
      <c r="J89" s="1"/>
      <c r="K89" s="1" t="s">
        <v>11436</v>
      </c>
      <c r="L89" s="1" t="s">
        <v>87</v>
      </c>
      <c r="M89" s="1" t="s">
        <v>11523</v>
      </c>
      <c r="N89" s="1" t="s">
        <v>13108</v>
      </c>
      <c r="O89" s="1" t="s">
        <v>87</v>
      </c>
      <c r="P89" s="1" t="s">
        <v>13110</v>
      </c>
      <c r="Q89" s="1" t="s">
        <v>13110</v>
      </c>
      <c r="R89" s="1" t="s">
        <v>13925</v>
      </c>
      <c r="S89" s="1" t="s">
        <v>87</v>
      </c>
      <c r="T89" s="1"/>
      <c r="U89" s="1"/>
      <c r="V89" s="1" t="s">
        <v>13939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6756</v>
      </c>
      <c r="H90" s="1" t="s">
        <v>8342</v>
      </c>
      <c r="I90" s="1" t="s">
        <v>9871</v>
      </c>
      <c r="J90" s="1"/>
      <c r="K90" s="1" t="s">
        <v>11436</v>
      </c>
      <c r="L90" s="1" t="s">
        <v>88</v>
      </c>
      <c r="M90" s="1" t="s">
        <v>11524</v>
      </c>
      <c r="N90" s="1" t="s">
        <v>13108</v>
      </c>
      <c r="O90" s="1" t="s">
        <v>88</v>
      </c>
      <c r="P90" s="1" t="s">
        <v>13110</v>
      </c>
      <c r="Q90" s="1" t="s">
        <v>13110</v>
      </c>
      <c r="R90" s="1" t="s">
        <v>13925</v>
      </c>
      <c r="S90" s="1" t="s">
        <v>88</v>
      </c>
      <c r="T90" s="1"/>
      <c r="U90" s="1"/>
      <c r="V90" s="1" t="s">
        <v>13939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6757</v>
      </c>
      <c r="H91" s="1" t="s">
        <v>8343</v>
      </c>
      <c r="I91" s="1" t="s">
        <v>9872</v>
      </c>
      <c r="J91" s="1"/>
      <c r="K91" s="1" t="s">
        <v>11436</v>
      </c>
      <c r="L91" s="1" t="s">
        <v>89</v>
      </c>
      <c r="M91" s="1" t="s">
        <v>11525</v>
      </c>
      <c r="N91" s="1" t="s">
        <v>13108</v>
      </c>
      <c r="O91" s="1" t="s">
        <v>89</v>
      </c>
      <c r="P91" s="1" t="s">
        <v>13110</v>
      </c>
      <c r="Q91" s="1" t="s">
        <v>13110</v>
      </c>
      <c r="R91" s="1" t="s">
        <v>13925</v>
      </c>
      <c r="S91" s="1" t="s">
        <v>89</v>
      </c>
      <c r="T91" s="1"/>
      <c r="U91" s="1"/>
      <c r="V91" s="1" t="s">
        <v>13939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6758</v>
      </c>
      <c r="H92" s="1" t="s">
        <v>8344</v>
      </c>
      <c r="I92" s="1" t="s">
        <v>9873</v>
      </c>
      <c r="J92" s="1"/>
      <c r="K92" s="1" t="s">
        <v>11436</v>
      </c>
      <c r="L92" s="1" t="s">
        <v>90</v>
      </c>
      <c r="M92" s="1" t="s">
        <v>11526</v>
      </c>
      <c r="N92" s="1" t="s">
        <v>13108</v>
      </c>
      <c r="O92" s="1" t="s">
        <v>90</v>
      </c>
      <c r="P92" s="1" t="s">
        <v>13110</v>
      </c>
      <c r="Q92" s="1" t="s">
        <v>13110</v>
      </c>
      <c r="R92" s="1" t="s">
        <v>13925</v>
      </c>
      <c r="S92" s="1" t="s">
        <v>90</v>
      </c>
      <c r="T92" s="1"/>
      <c r="U92" s="1"/>
      <c r="V92" s="1" t="s">
        <v>13939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3478</v>
      </c>
      <c r="H93" s="1" t="s">
        <v>8345</v>
      </c>
      <c r="I93" s="1" t="s">
        <v>9874</v>
      </c>
      <c r="J93" s="1"/>
      <c r="K93" s="1" t="s">
        <v>11436</v>
      </c>
      <c r="L93" s="1" t="s">
        <v>91</v>
      </c>
      <c r="M93" s="1" t="s">
        <v>11527</v>
      </c>
      <c r="N93" s="1" t="s">
        <v>13108</v>
      </c>
      <c r="O93" s="1" t="s">
        <v>91</v>
      </c>
      <c r="P93" s="1" t="s">
        <v>13110</v>
      </c>
      <c r="Q93" s="1" t="s">
        <v>13110</v>
      </c>
      <c r="R93" s="1" t="s">
        <v>13925</v>
      </c>
      <c r="S93" s="1" t="s">
        <v>91</v>
      </c>
      <c r="T93" s="1"/>
      <c r="U93" s="1"/>
      <c r="V93" s="1" t="s">
        <v>13939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6759</v>
      </c>
      <c r="H94" s="1" t="s">
        <v>8346</v>
      </c>
      <c r="I94" s="1" t="s">
        <v>9875</v>
      </c>
      <c r="J94" s="1"/>
      <c r="K94" s="1" t="s">
        <v>11436</v>
      </c>
      <c r="L94" s="1" t="s">
        <v>92</v>
      </c>
      <c r="M94" s="1" t="s">
        <v>11528</v>
      </c>
      <c r="N94" s="1" t="s">
        <v>13108</v>
      </c>
      <c r="O94" s="1" t="s">
        <v>92</v>
      </c>
      <c r="P94" s="1" t="s">
        <v>13110</v>
      </c>
      <c r="Q94" s="1" t="s">
        <v>13110</v>
      </c>
      <c r="R94" s="1" t="s">
        <v>13925</v>
      </c>
      <c r="S94" s="1" t="s">
        <v>92</v>
      </c>
      <c r="T94" s="1"/>
      <c r="U94" s="1"/>
      <c r="V94" s="1" t="s">
        <v>13939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6760</v>
      </c>
      <c r="H95" s="1" t="s">
        <v>8347</v>
      </c>
      <c r="I95" s="1" t="s">
        <v>9876</v>
      </c>
      <c r="J95" s="1"/>
      <c r="K95" s="1" t="s">
        <v>11436</v>
      </c>
      <c r="L95" s="1" t="s">
        <v>93</v>
      </c>
      <c r="M95" s="1" t="s">
        <v>11529</v>
      </c>
      <c r="N95" s="1" t="s">
        <v>13108</v>
      </c>
      <c r="O95" s="1" t="s">
        <v>93</v>
      </c>
      <c r="P95" s="1" t="s">
        <v>13110</v>
      </c>
      <c r="Q95" s="1" t="s">
        <v>13110</v>
      </c>
      <c r="R95" s="1" t="s">
        <v>13925</v>
      </c>
      <c r="S95" s="1" t="s">
        <v>93</v>
      </c>
      <c r="T95" s="1"/>
      <c r="U95" s="1"/>
      <c r="V95" s="1" t="s">
        <v>13939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6761</v>
      </c>
      <c r="H96" s="1" t="s">
        <v>8348</v>
      </c>
      <c r="I96" s="1" t="s">
        <v>9877</v>
      </c>
      <c r="J96" s="1"/>
      <c r="K96" s="1" t="s">
        <v>11436</v>
      </c>
      <c r="L96" s="1" t="s">
        <v>94</v>
      </c>
      <c r="M96" s="1" t="s">
        <v>11530</v>
      </c>
      <c r="N96" s="1" t="s">
        <v>13108</v>
      </c>
      <c r="O96" s="1" t="s">
        <v>94</v>
      </c>
      <c r="P96" s="1" t="s">
        <v>13110</v>
      </c>
      <c r="Q96" s="1" t="s">
        <v>13110</v>
      </c>
      <c r="R96" s="1" t="s">
        <v>13925</v>
      </c>
      <c r="S96" s="1" t="s">
        <v>94</v>
      </c>
      <c r="T96" s="1"/>
      <c r="U96" s="1"/>
      <c r="V96" s="1" t="s">
        <v>13939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6762</v>
      </c>
      <c r="H97" s="1" t="s">
        <v>8349</v>
      </c>
      <c r="I97" s="1" t="s">
        <v>9878</v>
      </c>
      <c r="J97" s="1"/>
      <c r="K97" s="1" t="s">
        <v>11436</v>
      </c>
      <c r="L97" s="1" t="s">
        <v>95</v>
      </c>
      <c r="M97" s="1" t="s">
        <v>11531</v>
      </c>
      <c r="N97" s="1" t="s">
        <v>13108</v>
      </c>
      <c r="O97" s="1" t="s">
        <v>95</v>
      </c>
      <c r="P97" s="1" t="s">
        <v>13110</v>
      </c>
      <c r="Q97" s="1" t="s">
        <v>13110</v>
      </c>
      <c r="R97" s="1" t="s">
        <v>13925</v>
      </c>
      <c r="S97" s="1" t="s">
        <v>95</v>
      </c>
      <c r="T97" s="1"/>
      <c r="U97" s="1"/>
      <c r="V97" s="1" t="s">
        <v>13939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3483</v>
      </c>
      <c r="H98" s="1" t="s">
        <v>8350</v>
      </c>
      <c r="I98" s="1" t="s">
        <v>9879</v>
      </c>
      <c r="J98" s="1"/>
      <c r="K98" s="1" t="s">
        <v>11436</v>
      </c>
      <c r="L98" s="1" t="s">
        <v>96</v>
      </c>
      <c r="M98" s="1" t="s">
        <v>11532</v>
      </c>
      <c r="N98" s="1" t="s">
        <v>13108</v>
      </c>
      <c r="O98" s="1" t="s">
        <v>96</v>
      </c>
      <c r="P98" s="1" t="s">
        <v>13110</v>
      </c>
      <c r="Q98" s="1" t="s">
        <v>13110</v>
      </c>
      <c r="R98" s="1" t="s">
        <v>13925</v>
      </c>
      <c r="S98" s="1" t="s">
        <v>96</v>
      </c>
      <c r="T98" s="1"/>
      <c r="U98" s="1"/>
      <c r="V98" s="1" t="s">
        <v>13939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6763</v>
      </c>
      <c r="H99" s="1" t="s">
        <v>8351</v>
      </c>
      <c r="I99" s="1" t="s">
        <v>9880</v>
      </c>
      <c r="J99" s="1"/>
      <c r="K99" s="1" t="s">
        <v>11436</v>
      </c>
      <c r="L99" s="1" t="s">
        <v>97</v>
      </c>
      <c r="M99" s="1" t="s">
        <v>11533</v>
      </c>
      <c r="N99" s="1" t="s">
        <v>13108</v>
      </c>
      <c r="O99" s="1" t="s">
        <v>97</v>
      </c>
      <c r="P99" s="1" t="s">
        <v>13110</v>
      </c>
      <c r="Q99" s="1" t="s">
        <v>13110</v>
      </c>
      <c r="R99" s="1" t="s">
        <v>13925</v>
      </c>
      <c r="S99" s="1" t="s">
        <v>97</v>
      </c>
      <c r="T99" s="1"/>
      <c r="U99" s="1"/>
      <c r="V99" s="1" t="s">
        <v>13939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6764</v>
      </c>
      <c r="H100" s="1" t="s">
        <v>8352</v>
      </c>
      <c r="I100" s="1" t="s">
        <v>9881</v>
      </c>
      <c r="J100" s="1"/>
      <c r="K100" s="1" t="s">
        <v>11436</v>
      </c>
      <c r="L100" s="1" t="s">
        <v>98</v>
      </c>
      <c r="M100" s="1" t="s">
        <v>11534</v>
      </c>
      <c r="N100" s="1" t="s">
        <v>13108</v>
      </c>
      <c r="O100" s="1" t="s">
        <v>98</v>
      </c>
      <c r="P100" s="1" t="s">
        <v>13110</v>
      </c>
      <c r="Q100" s="1" t="s">
        <v>13110</v>
      </c>
      <c r="R100" s="1" t="s">
        <v>13925</v>
      </c>
      <c r="S100" s="1" t="s">
        <v>98</v>
      </c>
      <c r="T100" s="1"/>
      <c r="U100" s="1"/>
      <c r="V100" s="1" t="s">
        <v>13939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6765</v>
      </c>
      <c r="H101" s="1" t="s">
        <v>8353</v>
      </c>
      <c r="I101" s="1" t="s">
        <v>9882</v>
      </c>
      <c r="J101" s="1"/>
      <c r="K101" s="1" t="s">
        <v>11436</v>
      </c>
      <c r="L101" s="1" t="s">
        <v>99</v>
      </c>
      <c r="M101" s="1" t="s">
        <v>11535</v>
      </c>
      <c r="N101" s="1" t="s">
        <v>13108</v>
      </c>
      <c r="O101" s="1" t="s">
        <v>99</v>
      </c>
      <c r="P101" s="1" t="s">
        <v>13110</v>
      </c>
      <c r="Q101" s="1" t="s">
        <v>13110</v>
      </c>
      <c r="R101" s="1" t="s">
        <v>13925</v>
      </c>
      <c r="S101" s="1" t="s">
        <v>99</v>
      </c>
      <c r="T101" s="1"/>
      <c r="U101" s="1"/>
      <c r="V101" s="1" t="s">
        <v>13939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6766</v>
      </c>
      <c r="H102" s="1" t="s">
        <v>8354</v>
      </c>
      <c r="I102" s="1" t="s">
        <v>9883</v>
      </c>
      <c r="J102" s="1"/>
      <c r="K102" s="1" t="s">
        <v>11436</v>
      </c>
      <c r="L102" s="1" t="s">
        <v>100</v>
      </c>
      <c r="M102" s="1" t="s">
        <v>11536</v>
      </c>
      <c r="N102" s="1" t="s">
        <v>13108</v>
      </c>
      <c r="O102" s="1" t="s">
        <v>100</v>
      </c>
      <c r="P102" s="1" t="s">
        <v>13110</v>
      </c>
      <c r="Q102" s="1" t="s">
        <v>13110</v>
      </c>
      <c r="R102" s="1" t="s">
        <v>13925</v>
      </c>
      <c r="S102" s="1" t="s">
        <v>100</v>
      </c>
      <c r="T102" s="1"/>
      <c r="U102" s="1"/>
      <c r="V102" s="1" t="s">
        <v>13939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6767</v>
      </c>
      <c r="H103" s="1" t="s">
        <v>8355</v>
      </c>
      <c r="I103" s="1" t="s">
        <v>9884</v>
      </c>
      <c r="J103" s="1"/>
      <c r="K103" s="1" t="s">
        <v>11436</v>
      </c>
      <c r="L103" s="1" t="s">
        <v>101</v>
      </c>
      <c r="M103" s="1" t="s">
        <v>11537</v>
      </c>
      <c r="N103" s="1" t="s">
        <v>13108</v>
      </c>
      <c r="O103" s="1" t="s">
        <v>101</v>
      </c>
      <c r="P103" s="1" t="s">
        <v>13110</v>
      </c>
      <c r="Q103" s="1" t="s">
        <v>13110</v>
      </c>
      <c r="R103" s="1" t="s">
        <v>13925</v>
      </c>
      <c r="S103" s="1" t="s">
        <v>101</v>
      </c>
      <c r="T103" s="1"/>
      <c r="U103" s="1"/>
      <c r="V103" s="1" t="s">
        <v>13939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6768</v>
      </c>
      <c r="H104" s="1" t="s">
        <v>8356</v>
      </c>
      <c r="I104" s="1" t="s">
        <v>9885</v>
      </c>
      <c r="J104" s="1"/>
      <c r="K104" s="1" t="s">
        <v>11436</v>
      </c>
      <c r="L104" s="1" t="s">
        <v>102</v>
      </c>
      <c r="M104" s="1" t="s">
        <v>11538</v>
      </c>
      <c r="N104" s="1" t="s">
        <v>13108</v>
      </c>
      <c r="O104" s="1" t="s">
        <v>102</v>
      </c>
      <c r="P104" s="1" t="s">
        <v>13110</v>
      </c>
      <c r="Q104" s="1" t="s">
        <v>13110</v>
      </c>
      <c r="R104" s="1" t="s">
        <v>13925</v>
      </c>
      <c r="S104" s="1" t="s">
        <v>102</v>
      </c>
      <c r="T104" s="1"/>
      <c r="U104" s="1"/>
      <c r="V104" s="1" t="s">
        <v>13939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6769</v>
      </c>
      <c r="H105" s="1" t="s">
        <v>8357</v>
      </c>
      <c r="I105" s="1" t="s">
        <v>9886</v>
      </c>
      <c r="J105" s="1"/>
      <c r="K105" s="1" t="s">
        <v>11436</v>
      </c>
      <c r="L105" s="1" t="s">
        <v>103</v>
      </c>
      <c r="M105" s="1" t="s">
        <v>11539</v>
      </c>
      <c r="N105" s="1" t="s">
        <v>13108</v>
      </c>
      <c r="O105" s="1" t="s">
        <v>103</v>
      </c>
      <c r="P105" s="1" t="s">
        <v>13110</v>
      </c>
      <c r="Q105" s="1" t="s">
        <v>13110</v>
      </c>
      <c r="R105" s="1" t="s">
        <v>13925</v>
      </c>
      <c r="S105" s="1" t="s">
        <v>103</v>
      </c>
      <c r="T105" s="1"/>
      <c r="U105" s="1"/>
      <c r="V105" s="1" t="s">
        <v>13939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6770</v>
      </c>
      <c r="H106" s="1" t="s">
        <v>8356</v>
      </c>
      <c r="I106" s="1" t="s">
        <v>9887</v>
      </c>
      <c r="J106" s="1"/>
      <c r="K106" s="1" t="s">
        <v>11436</v>
      </c>
      <c r="L106" s="1" t="s">
        <v>104</v>
      </c>
      <c r="M106" s="1" t="s">
        <v>11540</v>
      </c>
      <c r="N106" s="1" t="s">
        <v>13108</v>
      </c>
      <c r="O106" s="1" t="s">
        <v>104</v>
      </c>
      <c r="P106" s="1" t="s">
        <v>13110</v>
      </c>
      <c r="Q106" s="1" t="s">
        <v>13110</v>
      </c>
      <c r="R106" s="1" t="s">
        <v>13925</v>
      </c>
      <c r="S106" s="1" t="s">
        <v>104</v>
      </c>
      <c r="T106" s="1"/>
      <c r="U106" s="1"/>
      <c r="V106" s="1" t="s">
        <v>13939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6771</v>
      </c>
      <c r="H107" s="1" t="s">
        <v>8358</v>
      </c>
      <c r="I107" s="1" t="s">
        <v>9888</v>
      </c>
      <c r="J107" s="1"/>
      <c r="K107" s="1" t="s">
        <v>11436</v>
      </c>
      <c r="L107" s="1" t="s">
        <v>105</v>
      </c>
      <c r="M107" s="1" t="s">
        <v>11541</v>
      </c>
      <c r="N107" s="1" t="s">
        <v>13108</v>
      </c>
      <c r="O107" s="1" t="s">
        <v>105</v>
      </c>
      <c r="P107" s="1" t="s">
        <v>13110</v>
      </c>
      <c r="Q107" s="1" t="s">
        <v>13110</v>
      </c>
      <c r="R107" s="1" t="s">
        <v>13925</v>
      </c>
      <c r="S107" s="1" t="s">
        <v>105</v>
      </c>
      <c r="T107" s="1"/>
      <c r="U107" s="1"/>
      <c r="V107" s="1" t="s">
        <v>13939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6772</v>
      </c>
      <c r="H108" s="1" t="s">
        <v>8359</v>
      </c>
      <c r="I108" s="1" t="s">
        <v>9889</v>
      </c>
      <c r="J108" s="1"/>
      <c r="K108" s="1" t="s">
        <v>11436</v>
      </c>
      <c r="L108" s="1" t="s">
        <v>106</v>
      </c>
      <c r="M108" s="1" t="s">
        <v>11542</v>
      </c>
      <c r="N108" s="1" t="s">
        <v>13108</v>
      </c>
      <c r="O108" s="1" t="s">
        <v>106</v>
      </c>
      <c r="P108" s="1" t="s">
        <v>13110</v>
      </c>
      <c r="Q108" s="1" t="s">
        <v>13110</v>
      </c>
      <c r="R108" s="1" t="s">
        <v>13925</v>
      </c>
      <c r="S108" s="1" t="s">
        <v>106</v>
      </c>
      <c r="T108" s="1"/>
      <c r="U108" s="1"/>
      <c r="V108" s="1" t="s">
        <v>13939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6773</v>
      </c>
      <c r="H109" s="1" t="s">
        <v>8360</v>
      </c>
      <c r="I109" s="1" t="s">
        <v>9890</v>
      </c>
      <c r="J109" s="1"/>
      <c r="K109" s="1" t="s">
        <v>11436</v>
      </c>
      <c r="L109" s="1" t="s">
        <v>107</v>
      </c>
      <c r="M109" s="1" t="s">
        <v>11543</v>
      </c>
      <c r="N109" s="1" t="s">
        <v>13108</v>
      </c>
      <c r="O109" s="1" t="s">
        <v>107</v>
      </c>
      <c r="P109" s="1" t="s">
        <v>13110</v>
      </c>
      <c r="Q109" s="1" t="s">
        <v>13110</v>
      </c>
      <c r="R109" s="1" t="s">
        <v>13925</v>
      </c>
      <c r="S109" s="1" t="s">
        <v>107</v>
      </c>
      <c r="T109" s="1"/>
      <c r="U109" s="1"/>
      <c r="V109" s="1" t="s">
        <v>13939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6774</v>
      </c>
      <c r="H110" s="1" t="s">
        <v>8361</v>
      </c>
      <c r="I110" s="1" t="s">
        <v>9891</v>
      </c>
      <c r="J110" s="1"/>
      <c r="K110" s="1" t="s">
        <v>11436</v>
      </c>
      <c r="L110" s="1" t="s">
        <v>108</v>
      </c>
      <c r="M110" s="1" t="s">
        <v>11544</v>
      </c>
      <c r="N110" s="1" t="s">
        <v>13108</v>
      </c>
      <c r="O110" s="1" t="s">
        <v>108</v>
      </c>
      <c r="P110" s="1" t="s">
        <v>13110</v>
      </c>
      <c r="Q110" s="1" t="s">
        <v>13110</v>
      </c>
      <c r="R110" s="1" t="s">
        <v>13925</v>
      </c>
      <c r="S110" s="1" t="s">
        <v>108</v>
      </c>
      <c r="T110" s="1"/>
      <c r="U110" s="1"/>
      <c r="V110" s="1" t="s">
        <v>13939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6775</v>
      </c>
      <c r="H111" s="1" t="s">
        <v>8362</v>
      </c>
      <c r="I111" s="1" t="s">
        <v>9892</v>
      </c>
      <c r="J111" s="1"/>
      <c r="K111" s="1" t="s">
        <v>11436</v>
      </c>
      <c r="L111" s="1" t="s">
        <v>109</v>
      </c>
      <c r="M111" s="1" t="s">
        <v>11545</v>
      </c>
      <c r="N111" s="1" t="s">
        <v>13108</v>
      </c>
      <c r="O111" s="1" t="s">
        <v>109</v>
      </c>
      <c r="P111" s="1" t="s">
        <v>13110</v>
      </c>
      <c r="Q111" s="1" t="s">
        <v>13110</v>
      </c>
      <c r="R111" s="1" t="s">
        <v>13925</v>
      </c>
      <c r="S111" s="1" t="s">
        <v>109</v>
      </c>
      <c r="T111" s="1"/>
      <c r="U111" s="1"/>
      <c r="V111" s="1" t="s">
        <v>13939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6776</v>
      </c>
      <c r="H112" s="1" t="s">
        <v>8363</v>
      </c>
      <c r="I112" s="1" t="s">
        <v>9893</v>
      </c>
      <c r="J112" s="1"/>
      <c r="K112" s="1" t="s">
        <v>11436</v>
      </c>
      <c r="L112" s="1" t="s">
        <v>110</v>
      </c>
      <c r="M112" s="1" t="s">
        <v>11546</v>
      </c>
      <c r="N112" s="1" t="s">
        <v>13108</v>
      </c>
      <c r="O112" s="1" t="s">
        <v>110</v>
      </c>
      <c r="P112" s="1" t="s">
        <v>13110</v>
      </c>
      <c r="Q112" s="1" t="s">
        <v>13110</v>
      </c>
      <c r="R112" s="1" t="s">
        <v>13925</v>
      </c>
      <c r="S112" s="1" t="s">
        <v>110</v>
      </c>
      <c r="T112" s="1"/>
      <c r="U112" s="1"/>
      <c r="V112" s="1" t="s">
        <v>13939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6777</v>
      </c>
      <c r="H113" s="1" t="s">
        <v>8364</v>
      </c>
      <c r="I113" s="1" t="s">
        <v>9894</v>
      </c>
      <c r="J113" s="1"/>
      <c r="K113" s="1" t="s">
        <v>11436</v>
      </c>
      <c r="L113" s="1" t="s">
        <v>111</v>
      </c>
      <c r="M113" s="1" t="s">
        <v>11547</v>
      </c>
      <c r="N113" s="1" t="s">
        <v>13108</v>
      </c>
      <c r="O113" s="1" t="s">
        <v>111</v>
      </c>
      <c r="P113" s="1" t="s">
        <v>13110</v>
      </c>
      <c r="Q113" s="1" t="s">
        <v>13110</v>
      </c>
      <c r="R113" s="1" t="s">
        <v>13925</v>
      </c>
      <c r="S113" s="1" t="s">
        <v>111</v>
      </c>
      <c r="T113" s="1"/>
      <c r="U113" s="1"/>
      <c r="V113" s="1" t="s">
        <v>13939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6778</v>
      </c>
      <c r="H114" s="1" t="s">
        <v>8365</v>
      </c>
      <c r="I114" s="1" t="s">
        <v>9895</v>
      </c>
      <c r="J114" s="1"/>
      <c r="K114" s="1" t="s">
        <v>11436</v>
      </c>
      <c r="L114" s="1" t="s">
        <v>112</v>
      </c>
      <c r="M114" s="1" t="s">
        <v>11548</v>
      </c>
      <c r="N114" s="1" t="s">
        <v>13108</v>
      </c>
      <c r="O114" s="1" t="s">
        <v>112</v>
      </c>
      <c r="P114" s="1" t="s">
        <v>13110</v>
      </c>
      <c r="Q114" s="1" t="s">
        <v>13110</v>
      </c>
      <c r="R114" s="1" t="s">
        <v>13925</v>
      </c>
      <c r="S114" s="1" t="s">
        <v>112</v>
      </c>
      <c r="T114" s="1"/>
      <c r="U114" s="1"/>
      <c r="V114" s="1" t="s">
        <v>13939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6779</v>
      </c>
      <c r="H115" s="1" t="s">
        <v>8366</v>
      </c>
      <c r="I115" s="1" t="s">
        <v>9896</v>
      </c>
      <c r="J115" s="1"/>
      <c r="K115" s="1" t="s">
        <v>11436</v>
      </c>
      <c r="L115" s="1" t="s">
        <v>113</v>
      </c>
      <c r="M115" s="1" t="s">
        <v>11549</v>
      </c>
      <c r="N115" s="1" t="s">
        <v>13108</v>
      </c>
      <c r="O115" s="1" t="s">
        <v>113</v>
      </c>
      <c r="P115" s="1" t="s">
        <v>13110</v>
      </c>
      <c r="Q115" s="1" t="s">
        <v>13110</v>
      </c>
      <c r="R115" s="1" t="s">
        <v>13925</v>
      </c>
      <c r="S115" s="1" t="s">
        <v>113</v>
      </c>
      <c r="T115" s="1"/>
      <c r="U115" s="1"/>
      <c r="V115" s="1" t="s">
        <v>13939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6780</v>
      </c>
      <c r="H116" s="1" t="s">
        <v>8367</v>
      </c>
      <c r="I116" s="1" t="s">
        <v>9897</v>
      </c>
      <c r="J116" s="1"/>
      <c r="K116" s="1" t="s">
        <v>11436</v>
      </c>
      <c r="L116" s="1" t="s">
        <v>114</v>
      </c>
      <c r="M116" s="1" t="s">
        <v>11550</v>
      </c>
      <c r="N116" s="1" t="s">
        <v>13108</v>
      </c>
      <c r="O116" s="1" t="s">
        <v>114</v>
      </c>
      <c r="P116" s="1" t="s">
        <v>13110</v>
      </c>
      <c r="Q116" s="1" t="s">
        <v>13110</v>
      </c>
      <c r="R116" s="1" t="s">
        <v>13925</v>
      </c>
      <c r="S116" s="1" t="s">
        <v>114</v>
      </c>
      <c r="T116" s="1"/>
      <c r="U116" s="1"/>
      <c r="V116" s="1" t="s">
        <v>13939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6781</v>
      </c>
      <c r="H117" s="1" t="s">
        <v>8357</v>
      </c>
      <c r="I117" s="1" t="s">
        <v>9898</v>
      </c>
      <c r="J117" s="1"/>
      <c r="K117" s="1" t="s">
        <v>11436</v>
      </c>
      <c r="L117" s="1" t="s">
        <v>115</v>
      </c>
      <c r="M117" s="1" t="s">
        <v>11551</v>
      </c>
      <c r="N117" s="1" t="s">
        <v>13108</v>
      </c>
      <c r="O117" s="1" t="s">
        <v>115</v>
      </c>
      <c r="P117" s="1" t="s">
        <v>13110</v>
      </c>
      <c r="Q117" s="1" t="s">
        <v>13110</v>
      </c>
      <c r="R117" s="1" t="s">
        <v>13925</v>
      </c>
      <c r="S117" s="1" t="s">
        <v>115</v>
      </c>
      <c r="T117" s="1"/>
      <c r="U117" s="1"/>
      <c r="V117" s="1" t="s">
        <v>13939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6782</v>
      </c>
      <c r="H118" s="1" t="s">
        <v>8368</v>
      </c>
      <c r="I118" s="1" t="s">
        <v>9899</v>
      </c>
      <c r="J118" s="1"/>
      <c r="K118" s="1" t="s">
        <v>11436</v>
      </c>
      <c r="L118" s="1" t="s">
        <v>116</v>
      </c>
      <c r="M118" s="1" t="s">
        <v>11552</v>
      </c>
      <c r="N118" s="1" t="s">
        <v>13108</v>
      </c>
      <c r="O118" s="1" t="s">
        <v>116</v>
      </c>
      <c r="P118" s="1" t="s">
        <v>13110</v>
      </c>
      <c r="Q118" s="1" t="s">
        <v>13110</v>
      </c>
      <c r="R118" s="1" t="s">
        <v>13925</v>
      </c>
      <c r="S118" s="1" t="s">
        <v>116</v>
      </c>
      <c r="T118" s="1"/>
      <c r="U118" s="1"/>
      <c r="V118" s="1" t="s">
        <v>13939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6783</v>
      </c>
      <c r="H119" s="1" t="s">
        <v>8369</v>
      </c>
      <c r="I119" s="1" t="s">
        <v>9900</v>
      </c>
      <c r="J119" s="1"/>
      <c r="K119" s="1" t="s">
        <v>11436</v>
      </c>
      <c r="L119" s="1" t="s">
        <v>117</v>
      </c>
      <c r="M119" s="1" t="s">
        <v>11553</v>
      </c>
      <c r="N119" s="1" t="s">
        <v>13108</v>
      </c>
      <c r="O119" s="1" t="s">
        <v>117</v>
      </c>
      <c r="P119" s="1" t="s">
        <v>13110</v>
      </c>
      <c r="Q119" s="1" t="s">
        <v>13110</v>
      </c>
      <c r="R119" s="1" t="s">
        <v>13925</v>
      </c>
      <c r="S119" s="1" t="s">
        <v>117</v>
      </c>
      <c r="T119" s="1"/>
      <c r="U119" s="1"/>
      <c r="V119" s="1" t="s">
        <v>13939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6784</v>
      </c>
      <c r="H120" s="1" t="s">
        <v>8370</v>
      </c>
      <c r="I120" s="1" t="s">
        <v>9901</v>
      </c>
      <c r="J120" s="1"/>
      <c r="K120" s="1" t="s">
        <v>11436</v>
      </c>
      <c r="L120" s="1" t="s">
        <v>118</v>
      </c>
      <c r="M120" s="1" t="s">
        <v>11554</v>
      </c>
      <c r="N120" s="1" t="s">
        <v>13108</v>
      </c>
      <c r="O120" s="1" t="s">
        <v>118</v>
      </c>
      <c r="P120" s="1" t="s">
        <v>13110</v>
      </c>
      <c r="Q120" s="1" t="s">
        <v>13110</v>
      </c>
      <c r="R120" s="1" t="s">
        <v>13925</v>
      </c>
      <c r="S120" s="1" t="s">
        <v>118</v>
      </c>
      <c r="T120" s="1"/>
      <c r="U120" s="1"/>
      <c r="V120" s="1" t="s">
        <v>13939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6785</v>
      </c>
      <c r="H121" s="1" t="s">
        <v>8371</v>
      </c>
      <c r="I121" s="1" t="s">
        <v>9902</v>
      </c>
      <c r="J121" s="1"/>
      <c r="K121" s="1" t="s">
        <v>11436</v>
      </c>
      <c r="L121" s="1" t="s">
        <v>119</v>
      </c>
      <c r="M121" s="1" t="s">
        <v>11555</v>
      </c>
      <c r="N121" s="1" t="s">
        <v>13108</v>
      </c>
      <c r="O121" s="1" t="s">
        <v>119</v>
      </c>
      <c r="P121" s="1" t="s">
        <v>13110</v>
      </c>
      <c r="Q121" s="1" t="s">
        <v>13110</v>
      </c>
      <c r="R121" s="1" t="s">
        <v>13925</v>
      </c>
      <c r="S121" s="1" t="s">
        <v>119</v>
      </c>
      <c r="T121" s="1"/>
      <c r="U121" s="1"/>
      <c r="V121" s="1" t="s">
        <v>13939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6786</v>
      </c>
      <c r="H122" s="1" t="s">
        <v>8372</v>
      </c>
      <c r="I122" s="1" t="s">
        <v>9903</v>
      </c>
      <c r="J122" s="1"/>
      <c r="K122" s="1" t="s">
        <v>11436</v>
      </c>
      <c r="L122" s="1" t="s">
        <v>120</v>
      </c>
      <c r="M122" s="1" t="s">
        <v>11556</v>
      </c>
      <c r="N122" s="1" t="s">
        <v>13108</v>
      </c>
      <c r="O122" s="1" t="s">
        <v>120</v>
      </c>
      <c r="P122" s="1" t="s">
        <v>13110</v>
      </c>
      <c r="Q122" s="1" t="s">
        <v>13110</v>
      </c>
      <c r="R122" s="1" t="s">
        <v>13925</v>
      </c>
      <c r="S122" s="1" t="s">
        <v>120</v>
      </c>
      <c r="T122" s="1"/>
      <c r="U122" s="1"/>
      <c r="V122" s="1" t="s">
        <v>13939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6787</v>
      </c>
      <c r="H123" s="1" t="s">
        <v>8373</v>
      </c>
      <c r="I123" s="1" t="s">
        <v>9904</v>
      </c>
      <c r="J123" s="1"/>
      <c r="K123" s="1" t="s">
        <v>11436</v>
      </c>
      <c r="L123" s="1" t="s">
        <v>121</v>
      </c>
      <c r="M123" s="1" t="s">
        <v>11557</v>
      </c>
      <c r="N123" s="1" t="s">
        <v>13108</v>
      </c>
      <c r="O123" s="1" t="s">
        <v>121</v>
      </c>
      <c r="P123" s="1" t="s">
        <v>13110</v>
      </c>
      <c r="Q123" s="1" t="s">
        <v>13110</v>
      </c>
      <c r="R123" s="1" t="s">
        <v>13925</v>
      </c>
      <c r="S123" s="1" t="s">
        <v>121</v>
      </c>
      <c r="T123" s="1"/>
      <c r="U123" s="1"/>
      <c r="V123" s="1" t="s">
        <v>13939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6788</v>
      </c>
      <c r="H124" s="1" t="s">
        <v>8374</v>
      </c>
      <c r="I124" s="1" t="s">
        <v>9905</v>
      </c>
      <c r="J124" s="1"/>
      <c r="K124" s="1" t="s">
        <v>11436</v>
      </c>
      <c r="L124" s="1" t="s">
        <v>122</v>
      </c>
      <c r="M124" s="1" t="s">
        <v>11558</v>
      </c>
      <c r="N124" s="1" t="s">
        <v>13108</v>
      </c>
      <c r="O124" s="1" t="s">
        <v>122</v>
      </c>
      <c r="P124" s="1" t="s">
        <v>13110</v>
      </c>
      <c r="Q124" s="1" t="s">
        <v>13110</v>
      </c>
      <c r="R124" s="1" t="s">
        <v>13925</v>
      </c>
      <c r="S124" s="1" t="s">
        <v>122</v>
      </c>
      <c r="T124" s="1"/>
      <c r="U124" s="1"/>
      <c r="V124" s="1" t="s">
        <v>13939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6789</v>
      </c>
      <c r="H125" s="1" t="s">
        <v>8375</v>
      </c>
      <c r="I125" s="1" t="s">
        <v>9906</v>
      </c>
      <c r="J125" s="1"/>
      <c r="K125" s="1" t="s">
        <v>11436</v>
      </c>
      <c r="L125" s="1" t="s">
        <v>123</v>
      </c>
      <c r="M125" s="1" t="s">
        <v>11559</v>
      </c>
      <c r="N125" s="1" t="s">
        <v>13108</v>
      </c>
      <c r="O125" s="1" t="s">
        <v>123</v>
      </c>
      <c r="P125" s="1" t="s">
        <v>13110</v>
      </c>
      <c r="Q125" s="1" t="s">
        <v>13110</v>
      </c>
      <c r="R125" s="1" t="s">
        <v>13925</v>
      </c>
      <c r="S125" s="1" t="s">
        <v>123</v>
      </c>
      <c r="T125" s="1"/>
      <c r="U125" s="1"/>
      <c r="V125" s="1" t="s">
        <v>13939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6790</v>
      </c>
      <c r="H126" s="1" t="s">
        <v>8376</v>
      </c>
      <c r="I126" s="1" t="s">
        <v>9907</v>
      </c>
      <c r="J126" s="1"/>
      <c r="K126" s="1" t="s">
        <v>11436</v>
      </c>
      <c r="L126" s="1" t="s">
        <v>124</v>
      </c>
      <c r="M126" s="1" t="s">
        <v>11560</v>
      </c>
      <c r="N126" s="1" t="s">
        <v>13108</v>
      </c>
      <c r="O126" s="1" t="s">
        <v>124</v>
      </c>
      <c r="P126" s="1" t="s">
        <v>13110</v>
      </c>
      <c r="Q126" s="1" t="s">
        <v>13110</v>
      </c>
      <c r="R126" s="1" t="s">
        <v>13925</v>
      </c>
      <c r="S126" s="1" t="s">
        <v>124</v>
      </c>
      <c r="T126" s="1"/>
      <c r="U126" s="1"/>
      <c r="V126" s="1" t="s">
        <v>13939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6791</v>
      </c>
      <c r="H127" s="1" t="s">
        <v>8377</v>
      </c>
      <c r="I127" s="1" t="s">
        <v>9908</v>
      </c>
      <c r="J127" s="1"/>
      <c r="K127" s="1" t="s">
        <v>11436</v>
      </c>
      <c r="L127" s="1" t="s">
        <v>125</v>
      </c>
      <c r="M127" s="1" t="s">
        <v>11561</v>
      </c>
      <c r="N127" s="1" t="s">
        <v>13108</v>
      </c>
      <c r="O127" s="1" t="s">
        <v>125</v>
      </c>
      <c r="P127" s="1" t="s">
        <v>13110</v>
      </c>
      <c r="Q127" s="1" t="s">
        <v>13110</v>
      </c>
      <c r="R127" s="1" t="s">
        <v>13925</v>
      </c>
      <c r="S127" s="1" t="s">
        <v>125</v>
      </c>
      <c r="T127" s="1"/>
      <c r="U127" s="1"/>
      <c r="V127" s="1" t="s">
        <v>13939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6792</v>
      </c>
      <c r="H128" s="1" t="s">
        <v>8378</v>
      </c>
      <c r="I128" s="1" t="s">
        <v>9909</v>
      </c>
      <c r="J128" s="1"/>
      <c r="K128" s="1" t="s">
        <v>11436</v>
      </c>
      <c r="L128" s="1" t="s">
        <v>126</v>
      </c>
      <c r="M128" s="1" t="s">
        <v>11562</v>
      </c>
      <c r="N128" s="1" t="s">
        <v>13108</v>
      </c>
      <c r="O128" s="1" t="s">
        <v>126</v>
      </c>
      <c r="P128" s="1" t="s">
        <v>13110</v>
      </c>
      <c r="Q128" s="1" t="s">
        <v>13110</v>
      </c>
      <c r="R128" s="1" t="s">
        <v>13925</v>
      </c>
      <c r="S128" s="1" t="s">
        <v>126</v>
      </c>
      <c r="T128" s="1"/>
      <c r="U128" s="1"/>
      <c r="V128" s="1" t="s">
        <v>13939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6793</v>
      </c>
      <c r="H129" s="1" t="s">
        <v>8379</v>
      </c>
      <c r="I129" s="1" t="s">
        <v>9910</v>
      </c>
      <c r="J129" s="1"/>
      <c r="K129" s="1" t="s">
        <v>11436</v>
      </c>
      <c r="L129" s="1" t="s">
        <v>127</v>
      </c>
      <c r="M129" s="1" t="s">
        <v>11563</v>
      </c>
      <c r="N129" s="1" t="s">
        <v>13108</v>
      </c>
      <c r="O129" s="1" t="s">
        <v>127</v>
      </c>
      <c r="P129" s="1" t="s">
        <v>13110</v>
      </c>
      <c r="Q129" s="1" t="s">
        <v>13110</v>
      </c>
      <c r="R129" s="1" t="s">
        <v>13925</v>
      </c>
      <c r="S129" s="1" t="s">
        <v>127</v>
      </c>
      <c r="T129" s="1"/>
      <c r="U129" s="1"/>
      <c r="V129" s="1" t="s">
        <v>13939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6794</v>
      </c>
      <c r="H130" s="1" t="s">
        <v>8380</v>
      </c>
      <c r="I130" s="1" t="s">
        <v>9911</v>
      </c>
      <c r="J130" s="1"/>
      <c r="K130" s="1" t="s">
        <v>11436</v>
      </c>
      <c r="L130" s="1" t="s">
        <v>128</v>
      </c>
      <c r="M130" s="1" t="s">
        <v>11564</v>
      </c>
      <c r="N130" s="1" t="s">
        <v>13108</v>
      </c>
      <c r="O130" s="1" t="s">
        <v>128</v>
      </c>
      <c r="P130" s="1" t="s">
        <v>13110</v>
      </c>
      <c r="Q130" s="1" t="s">
        <v>13110</v>
      </c>
      <c r="R130" s="1" t="s">
        <v>13925</v>
      </c>
      <c r="S130" s="1" t="s">
        <v>128</v>
      </c>
      <c r="T130" s="1"/>
      <c r="U130" s="1"/>
      <c r="V130" s="1" t="s">
        <v>13939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6795</v>
      </c>
      <c r="H131" s="1" t="s">
        <v>8381</v>
      </c>
      <c r="I131" s="1" t="s">
        <v>9912</v>
      </c>
      <c r="J131" s="1"/>
      <c r="K131" s="1" t="s">
        <v>11436</v>
      </c>
      <c r="L131" s="1" t="s">
        <v>129</v>
      </c>
      <c r="M131" s="1" t="s">
        <v>11565</v>
      </c>
      <c r="N131" s="1" t="s">
        <v>13108</v>
      </c>
      <c r="O131" s="1" t="s">
        <v>129</v>
      </c>
      <c r="P131" s="1" t="s">
        <v>13110</v>
      </c>
      <c r="Q131" s="1" t="s">
        <v>13110</v>
      </c>
      <c r="R131" s="1" t="s">
        <v>13925</v>
      </c>
      <c r="S131" s="1" t="s">
        <v>129</v>
      </c>
      <c r="T131" s="1"/>
      <c r="U131" s="1"/>
      <c r="V131" s="1" t="s">
        <v>13939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6796</v>
      </c>
      <c r="H132" s="1" t="s">
        <v>8382</v>
      </c>
      <c r="I132" s="1" t="s">
        <v>9913</v>
      </c>
      <c r="J132" s="1"/>
      <c r="K132" s="1" t="s">
        <v>11436</v>
      </c>
      <c r="L132" s="1" t="s">
        <v>130</v>
      </c>
      <c r="M132" s="1" t="s">
        <v>11566</v>
      </c>
      <c r="N132" s="1" t="s">
        <v>13108</v>
      </c>
      <c r="O132" s="1" t="s">
        <v>130</v>
      </c>
      <c r="P132" s="1" t="s">
        <v>13110</v>
      </c>
      <c r="Q132" s="1" t="s">
        <v>13110</v>
      </c>
      <c r="R132" s="1" t="s">
        <v>13925</v>
      </c>
      <c r="S132" s="1" t="s">
        <v>130</v>
      </c>
      <c r="T132" s="1"/>
      <c r="U132" s="1"/>
      <c r="V132" s="1" t="s">
        <v>13939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6797</v>
      </c>
      <c r="H133" s="1" t="s">
        <v>8383</v>
      </c>
      <c r="I133" s="1" t="s">
        <v>9914</v>
      </c>
      <c r="J133" s="1"/>
      <c r="K133" s="1" t="s">
        <v>11436</v>
      </c>
      <c r="L133" s="1" t="s">
        <v>131</v>
      </c>
      <c r="M133" s="1" t="s">
        <v>11567</v>
      </c>
      <c r="N133" s="1" t="s">
        <v>13108</v>
      </c>
      <c r="O133" s="1" t="s">
        <v>131</v>
      </c>
      <c r="P133" s="1" t="s">
        <v>13110</v>
      </c>
      <c r="Q133" s="1" t="s">
        <v>13110</v>
      </c>
      <c r="R133" s="1" t="s">
        <v>13925</v>
      </c>
      <c r="S133" s="1" t="s">
        <v>131</v>
      </c>
      <c r="T133" s="1"/>
      <c r="U133" s="1"/>
      <c r="V133" s="1" t="s">
        <v>13939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6798</v>
      </c>
      <c r="H134" s="1" t="s">
        <v>8384</v>
      </c>
      <c r="I134" s="1" t="s">
        <v>9915</v>
      </c>
      <c r="J134" s="1"/>
      <c r="K134" s="1" t="s">
        <v>11436</v>
      </c>
      <c r="L134" s="1" t="s">
        <v>132</v>
      </c>
      <c r="M134" s="1" t="s">
        <v>11568</v>
      </c>
      <c r="N134" s="1" t="s">
        <v>13108</v>
      </c>
      <c r="O134" s="1" t="s">
        <v>132</v>
      </c>
      <c r="P134" s="1" t="s">
        <v>13110</v>
      </c>
      <c r="Q134" s="1" t="s">
        <v>13110</v>
      </c>
      <c r="R134" s="1" t="s">
        <v>13925</v>
      </c>
      <c r="S134" s="1" t="s">
        <v>132</v>
      </c>
      <c r="T134" s="1"/>
      <c r="U134" s="1"/>
      <c r="V134" s="1" t="s">
        <v>13939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6799</v>
      </c>
      <c r="H135" s="1" t="s">
        <v>8385</v>
      </c>
      <c r="I135" s="1" t="s">
        <v>9916</v>
      </c>
      <c r="J135" s="1"/>
      <c r="K135" s="1" t="s">
        <v>11436</v>
      </c>
      <c r="L135" s="1" t="s">
        <v>133</v>
      </c>
      <c r="M135" s="1" t="s">
        <v>11569</v>
      </c>
      <c r="N135" s="1" t="s">
        <v>13108</v>
      </c>
      <c r="O135" s="1" t="s">
        <v>133</v>
      </c>
      <c r="P135" s="1" t="s">
        <v>13110</v>
      </c>
      <c r="Q135" s="1" t="s">
        <v>13110</v>
      </c>
      <c r="R135" s="1" t="s">
        <v>13925</v>
      </c>
      <c r="S135" s="1" t="s">
        <v>133</v>
      </c>
      <c r="T135" s="1"/>
      <c r="U135" s="1"/>
      <c r="V135" s="1" t="s">
        <v>13939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6800</v>
      </c>
      <c r="H136" s="1" t="s">
        <v>8386</v>
      </c>
      <c r="I136" s="1" t="s">
        <v>9917</v>
      </c>
      <c r="J136" s="1"/>
      <c r="K136" s="1" t="s">
        <v>11436</v>
      </c>
      <c r="L136" s="1" t="s">
        <v>134</v>
      </c>
      <c r="M136" s="1" t="s">
        <v>11570</v>
      </c>
      <c r="N136" s="1" t="s">
        <v>13108</v>
      </c>
      <c r="O136" s="1" t="s">
        <v>134</v>
      </c>
      <c r="P136" s="1" t="s">
        <v>13110</v>
      </c>
      <c r="Q136" s="1" t="s">
        <v>13110</v>
      </c>
      <c r="R136" s="1" t="s">
        <v>13925</v>
      </c>
      <c r="S136" s="1" t="s">
        <v>134</v>
      </c>
      <c r="T136" s="1"/>
      <c r="U136" s="1"/>
      <c r="V136" s="1" t="s">
        <v>13939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6801</v>
      </c>
      <c r="H137" s="1" t="s">
        <v>8387</v>
      </c>
      <c r="I137" s="1" t="s">
        <v>9918</v>
      </c>
      <c r="J137" s="1"/>
      <c r="K137" s="1" t="s">
        <v>11436</v>
      </c>
      <c r="L137" s="1" t="s">
        <v>135</v>
      </c>
      <c r="M137" s="1" t="s">
        <v>11571</v>
      </c>
      <c r="N137" s="1" t="s">
        <v>13108</v>
      </c>
      <c r="O137" s="1" t="s">
        <v>135</v>
      </c>
      <c r="P137" s="1" t="s">
        <v>13110</v>
      </c>
      <c r="Q137" s="1" t="s">
        <v>13110</v>
      </c>
      <c r="R137" s="1" t="s">
        <v>13925</v>
      </c>
      <c r="S137" s="1" t="s">
        <v>135</v>
      </c>
      <c r="T137" s="1"/>
      <c r="U137" s="1"/>
      <c r="V137" s="1" t="s">
        <v>13939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6802</v>
      </c>
      <c r="H138" s="1" t="s">
        <v>8388</v>
      </c>
      <c r="I138" s="1" t="s">
        <v>9919</v>
      </c>
      <c r="J138" s="1"/>
      <c r="K138" s="1" t="s">
        <v>11436</v>
      </c>
      <c r="L138" s="1" t="s">
        <v>136</v>
      </c>
      <c r="M138" s="1" t="s">
        <v>11572</v>
      </c>
      <c r="N138" s="1" t="s">
        <v>13108</v>
      </c>
      <c r="O138" s="1" t="s">
        <v>136</v>
      </c>
      <c r="P138" s="1" t="s">
        <v>13110</v>
      </c>
      <c r="Q138" s="1" t="s">
        <v>13110</v>
      </c>
      <c r="R138" s="1" t="s">
        <v>13925</v>
      </c>
      <c r="S138" s="1" t="s">
        <v>136</v>
      </c>
      <c r="T138" s="1"/>
      <c r="U138" s="1"/>
      <c r="V138" s="1" t="s">
        <v>13939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6803</v>
      </c>
      <c r="H139" s="1" t="s">
        <v>8389</v>
      </c>
      <c r="I139" s="1" t="s">
        <v>9920</v>
      </c>
      <c r="J139" s="1"/>
      <c r="K139" s="1" t="s">
        <v>11436</v>
      </c>
      <c r="L139" s="1" t="s">
        <v>137</v>
      </c>
      <c r="M139" s="1" t="s">
        <v>11573</v>
      </c>
      <c r="N139" s="1" t="s">
        <v>13108</v>
      </c>
      <c r="O139" s="1" t="s">
        <v>137</v>
      </c>
      <c r="P139" s="1" t="s">
        <v>13110</v>
      </c>
      <c r="Q139" s="1" t="s">
        <v>13110</v>
      </c>
      <c r="R139" s="1" t="s">
        <v>13925</v>
      </c>
      <c r="S139" s="1" t="s">
        <v>137</v>
      </c>
      <c r="T139" s="1"/>
      <c r="U139" s="1"/>
      <c r="V139" s="1" t="s">
        <v>13939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6804</v>
      </c>
      <c r="H140" s="1" t="s">
        <v>8390</v>
      </c>
      <c r="I140" s="1" t="s">
        <v>9921</v>
      </c>
      <c r="J140" s="1"/>
      <c r="K140" s="1" t="s">
        <v>11436</v>
      </c>
      <c r="L140" s="1" t="s">
        <v>138</v>
      </c>
      <c r="M140" s="1" t="s">
        <v>11574</v>
      </c>
      <c r="N140" s="1" t="s">
        <v>13108</v>
      </c>
      <c r="O140" s="1" t="s">
        <v>138</v>
      </c>
      <c r="P140" s="1" t="s">
        <v>13110</v>
      </c>
      <c r="Q140" s="1" t="s">
        <v>13110</v>
      </c>
      <c r="R140" s="1" t="s">
        <v>13925</v>
      </c>
      <c r="S140" s="1" t="s">
        <v>138</v>
      </c>
      <c r="T140" s="1"/>
      <c r="U140" s="1"/>
      <c r="V140" s="1" t="s">
        <v>13939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6805</v>
      </c>
      <c r="H141" s="1" t="s">
        <v>6805</v>
      </c>
      <c r="I141" s="1" t="s">
        <v>9922</v>
      </c>
      <c r="J141" s="1"/>
      <c r="K141" s="1" t="s">
        <v>11436</v>
      </c>
      <c r="L141" s="1" t="s">
        <v>139</v>
      </c>
      <c r="M141" s="1" t="s">
        <v>11575</v>
      </c>
      <c r="N141" s="1" t="s">
        <v>13108</v>
      </c>
      <c r="O141" s="1" t="s">
        <v>139</v>
      </c>
      <c r="P141" s="1" t="s">
        <v>13110</v>
      </c>
      <c r="Q141" s="1" t="s">
        <v>13110</v>
      </c>
      <c r="R141" s="1" t="s">
        <v>13925</v>
      </c>
      <c r="S141" s="1" t="s">
        <v>139</v>
      </c>
      <c r="T141" s="1"/>
      <c r="U141" s="1"/>
      <c r="V141" s="1" t="s">
        <v>13939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6806</v>
      </c>
      <c r="H142" s="1" t="s">
        <v>8391</v>
      </c>
      <c r="I142" s="1" t="s">
        <v>9923</v>
      </c>
      <c r="J142" s="1"/>
      <c r="K142" s="1" t="s">
        <v>11436</v>
      </c>
      <c r="L142" s="1" t="s">
        <v>140</v>
      </c>
      <c r="M142" s="1" t="s">
        <v>11576</v>
      </c>
      <c r="N142" s="1" t="s">
        <v>13108</v>
      </c>
      <c r="O142" s="1" t="s">
        <v>140</v>
      </c>
      <c r="P142" s="1" t="s">
        <v>13110</v>
      </c>
      <c r="Q142" s="1" t="s">
        <v>13110</v>
      </c>
      <c r="R142" s="1" t="s">
        <v>13925</v>
      </c>
      <c r="S142" s="1" t="s">
        <v>140</v>
      </c>
      <c r="T142" s="1"/>
      <c r="U142" s="1"/>
      <c r="V142" s="1" t="s">
        <v>13939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6807</v>
      </c>
      <c r="H143" s="1" t="s">
        <v>8392</v>
      </c>
      <c r="I143" s="1" t="s">
        <v>9924</v>
      </c>
      <c r="J143" s="1"/>
      <c r="K143" s="1" t="s">
        <v>11436</v>
      </c>
      <c r="L143" s="1" t="s">
        <v>141</v>
      </c>
      <c r="M143" s="1" t="s">
        <v>11577</v>
      </c>
      <c r="N143" s="1" t="s">
        <v>13108</v>
      </c>
      <c r="O143" s="1" t="s">
        <v>141</v>
      </c>
      <c r="P143" s="1" t="s">
        <v>13110</v>
      </c>
      <c r="Q143" s="1" t="s">
        <v>13110</v>
      </c>
      <c r="R143" s="1" t="s">
        <v>13925</v>
      </c>
      <c r="S143" s="1" t="s">
        <v>141</v>
      </c>
      <c r="T143" s="1"/>
      <c r="U143" s="1"/>
      <c r="V143" s="1" t="s">
        <v>13939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6808</v>
      </c>
      <c r="H144" s="1" t="s">
        <v>8393</v>
      </c>
      <c r="I144" s="1" t="s">
        <v>9925</v>
      </c>
      <c r="J144" s="1"/>
      <c r="K144" s="1" t="s">
        <v>11436</v>
      </c>
      <c r="L144" s="1" t="s">
        <v>142</v>
      </c>
      <c r="M144" s="1" t="s">
        <v>11578</v>
      </c>
      <c r="N144" s="1" t="s">
        <v>13108</v>
      </c>
      <c r="O144" s="1" t="s">
        <v>142</v>
      </c>
      <c r="P144" s="1" t="s">
        <v>13110</v>
      </c>
      <c r="Q144" s="1" t="s">
        <v>13110</v>
      </c>
      <c r="R144" s="1" t="s">
        <v>13925</v>
      </c>
      <c r="S144" s="1" t="s">
        <v>142</v>
      </c>
      <c r="T144" s="1"/>
      <c r="U144" s="1"/>
      <c r="V144" s="1" t="s">
        <v>13939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6809</v>
      </c>
      <c r="H145" s="1" t="s">
        <v>8392</v>
      </c>
      <c r="I145" s="1" t="s">
        <v>9926</v>
      </c>
      <c r="J145" s="1"/>
      <c r="K145" s="1" t="s">
        <v>11436</v>
      </c>
      <c r="L145" s="1" t="s">
        <v>143</v>
      </c>
      <c r="M145" s="1" t="s">
        <v>11579</v>
      </c>
      <c r="N145" s="1" t="s">
        <v>13108</v>
      </c>
      <c r="O145" s="1" t="s">
        <v>143</v>
      </c>
      <c r="P145" s="1" t="s">
        <v>13110</v>
      </c>
      <c r="Q145" s="1" t="s">
        <v>13110</v>
      </c>
      <c r="R145" s="1" t="s">
        <v>13925</v>
      </c>
      <c r="S145" s="1" t="s">
        <v>143</v>
      </c>
      <c r="T145" s="1"/>
      <c r="U145" s="1"/>
      <c r="V145" s="1" t="s">
        <v>13939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6810</v>
      </c>
      <c r="H146" s="1" t="s">
        <v>8394</v>
      </c>
      <c r="I146" s="1" t="s">
        <v>9927</v>
      </c>
      <c r="J146" s="1"/>
      <c r="K146" s="1" t="s">
        <v>11436</v>
      </c>
      <c r="L146" s="1" t="s">
        <v>144</v>
      </c>
      <c r="M146" s="1" t="s">
        <v>11580</v>
      </c>
      <c r="N146" s="1" t="s">
        <v>13108</v>
      </c>
      <c r="O146" s="1" t="s">
        <v>144</v>
      </c>
      <c r="P146" s="1" t="s">
        <v>13110</v>
      </c>
      <c r="Q146" s="1" t="s">
        <v>13110</v>
      </c>
      <c r="R146" s="1" t="s">
        <v>13925</v>
      </c>
      <c r="S146" s="1" t="s">
        <v>144</v>
      </c>
      <c r="T146" s="1"/>
      <c r="U146" s="1"/>
      <c r="V146" s="1" t="s">
        <v>13939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6811</v>
      </c>
      <c r="H147" s="1" t="s">
        <v>8395</v>
      </c>
      <c r="I147" s="1" t="s">
        <v>9928</v>
      </c>
      <c r="J147" s="1"/>
      <c r="K147" s="1" t="s">
        <v>11436</v>
      </c>
      <c r="L147" s="1" t="s">
        <v>145</v>
      </c>
      <c r="M147" s="1" t="s">
        <v>11581</v>
      </c>
      <c r="N147" s="1" t="s">
        <v>13108</v>
      </c>
      <c r="O147" s="1" t="s">
        <v>145</v>
      </c>
      <c r="P147" s="1" t="s">
        <v>13110</v>
      </c>
      <c r="Q147" s="1" t="s">
        <v>13110</v>
      </c>
      <c r="R147" s="1" t="s">
        <v>13925</v>
      </c>
      <c r="S147" s="1" t="s">
        <v>145</v>
      </c>
      <c r="T147" s="1"/>
      <c r="U147" s="1"/>
      <c r="V147" s="1" t="s">
        <v>13939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6812</v>
      </c>
      <c r="H148" s="1" t="s">
        <v>8396</v>
      </c>
      <c r="I148" s="1" t="s">
        <v>9929</v>
      </c>
      <c r="J148" s="1"/>
      <c r="K148" s="1" t="s">
        <v>11436</v>
      </c>
      <c r="L148" s="1" t="s">
        <v>146</v>
      </c>
      <c r="M148" s="1" t="s">
        <v>11582</v>
      </c>
      <c r="N148" s="1" t="s">
        <v>13108</v>
      </c>
      <c r="O148" s="1" t="s">
        <v>146</v>
      </c>
      <c r="P148" s="1" t="s">
        <v>13110</v>
      </c>
      <c r="Q148" s="1" t="s">
        <v>13110</v>
      </c>
      <c r="R148" s="1" t="s">
        <v>13925</v>
      </c>
      <c r="S148" s="1" t="s">
        <v>146</v>
      </c>
      <c r="T148" s="1"/>
      <c r="U148" s="1"/>
      <c r="V148" s="1" t="s">
        <v>13939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6813</v>
      </c>
      <c r="H149" s="1" t="s">
        <v>8397</v>
      </c>
      <c r="I149" s="1" t="s">
        <v>9930</v>
      </c>
      <c r="J149" s="1"/>
      <c r="K149" s="1" t="s">
        <v>11436</v>
      </c>
      <c r="L149" s="1" t="s">
        <v>147</v>
      </c>
      <c r="M149" s="1" t="s">
        <v>11583</v>
      </c>
      <c r="N149" s="1" t="s">
        <v>13108</v>
      </c>
      <c r="O149" s="1" t="s">
        <v>147</v>
      </c>
      <c r="P149" s="1" t="s">
        <v>13110</v>
      </c>
      <c r="Q149" s="1" t="s">
        <v>13110</v>
      </c>
      <c r="R149" s="1" t="s">
        <v>13925</v>
      </c>
      <c r="S149" s="1" t="s">
        <v>147</v>
      </c>
      <c r="T149" s="1"/>
      <c r="U149" s="1"/>
      <c r="V149" s="1" t="s">
        <v>13939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6814</v>
      </c>
      <c r="H150" s="1" t="s">
        <v>8398</v>
      </c>
      <c r="I150" s="1" t="s">
        <v>9931</v>
      </c>
      <c r="J150" s="1"/>
      <c r="K150" s="1" t="s">
        <v>11436</v>
      </c>
      <c r="L150" s="1" t="s">
        <v>148</v>
      </c>
      <c r="M150" s="1" t="s">
        <v>11584</v>
      </c>
      <c r="N150" s="1" t="s">
        <v>13108</v>
      </c>
      <c r="O150" s="1" t="s">
        <v>148</v>
      </c>
      <c r="P150" s="1" t="s">
        <v>13110</v>
      </c>
      <c r="Q150" s="1" t="s">
        <v>13110</v>
      </c>
      <c r="R150" s="1" t="s">
        <v>13925</v>
      </c>
      <c r="S150" s="1" t="s">
        <v>148</v>
      </c>
      <c r="T150" s="1"/>
      <c r="U150" s="1"/>
      <c r="V150" s="1" t="s">
        <v>13939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6815</v>
      </c>
      <c r="H151" s="1" t="s">
        <v>8399</v>
      </c>
      <c r="I151" s="1" t="s">
        <v>9932</v>
      </c>
      <c r="J151" s="1"/>
      <c r="K151" s="1" t="s">
        <v>11436</v>
      </c>
      <c r="L151" s="1" t="s">
        <v>149</v>
      </c>
      <c r="M151" s="1" t="s">
        <v>11585</v>
      </c>
      <c r="N151" s="1" t="s">
        <v>13108</v>
      </c>
      <c r="O151" s="1" t="s">
        <v>149</v>
      </c>
      <c r="P151" s="1" t="s">
        <v>13110</v>
      </c>
      <c r="Q151" s="1" t="s">
        <v>13110</v>
      </c>
      <c r="R151" s="1" t="s">
        <v>13925</v>
      </c>
      <c r="S151" s="1" t="s">
        <v>149</v>
      </c>
      <c r="T151" s="1"/>
      <c r="U151" s="1"/>
      <c r="V151" s="1" t="s">
        <v>13939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6816</v>
      </c>
      <c r="H152" s="1" t="s">
        <v>8400</v>
      </c>
      <c r="I152" s="1" t="s">
        <v>9933</v>
      </c>
      <c r="J152" s="1"/>
      <c r="K152" s="1" t="s">
        <v>11436</v>
      </c>
      <c r="L152" s="1" t="s">
        <v>150</v>
      </c>
      <c r="M152" s="1" t="s">
        <v>11586</v>
      </c>
      <c r="N152" s="1" t="s">
        <v>13108</v>
      </c>
      <c r="O152" s="1" t="s">
        <v>150</v>
      </c>
      <c r="P152" s="1" t="s">
        <v>13110</v>
      </c>
      <c r="Q152" s="1" t="s">
        <v>13110</v>
      </c>
      <c r="R152" s="1" t="s">
        <v>13925</v>
      </c>
      <c r="S152" s="1" t="s">
        <v>150</v>
      </c>
      <c r="T152" s="1"/>
      <c r="U152" s="1"/>
      <c r="V152" s="1" t="s">
        <v>13939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6817</v>
      </c>
      <c r="H153" s="1" t="s">
        <v>8401</v>
      </c>
      <c r="I153" s="1" t="s">
        <v>9934</v>
      </c>
      <c r="J153" s="1"/>
      <c r="K153" s="1" t="s">
        <v>11436</v>
      </c>
      <c r="L153" s="1" t="s">
        <v>151</v>
      </c>
      <c r="M153" s="1" t="s">
        <v>11587</v>
      </c>
      <c r="N153" s="1" t="s">
        <v>13108</v>
      </c>
      <c r="O153" s="1" t="s">
        <v>151</v>
      </c>
      <c r="P153" s="1" t="s">
        <v>13110</v>
      </c>
      <c r="Q153" s="1" t="s">
        <v>13110</v>
      </c>
      <c r="R153" s="1" t="s">
        <v>13925</v>
      </c>
      <c r="S153" s="1" t="s">
        <v>151</v>
      </c>
      <c r="T153" s="1"/>
      <c r="U153" s="1"/>
      <c r="V153" s="1" t="s">
        <v>13939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6818</v>
      </c>
      <c r="H154" s="1" t="s">
        <v>8402</v>
      </c>
      <c r="I154" s="1" t="s">
        <v>9935</v>
      </c>
      <c r="J154" s="1"/>
      <c r="K154" s="1" t="s">
        <v>11436</v>
      </c>
      <c r="L154" s="1" t="s">
        <v>152</v>
      </c>
      <c r="M154" s="1" t="s">
        <v>11588</v>
      </c>
      <c r="N154" s="1" t="s">
        <v>13108</v>
      </c>
      <c r="O154" s="1" t="s">
        <v>152</v>
      </c>
      <c r="P154" s="1" t="s">
        <v>13110</v>
      </c>
      <c r="Q154" s="1" t="s">
        <v>13110</v>
      </c>
      <c r="R154" s="1" t="s">
        <v>13925</v>
      </c>
      <c r="S154" s="1" t="s">
        <v>152</v>
      </c>
      <c r="T154" s="1"/>
      <c r="U154" s="1"/>
      <c r="V154" s="1" t="s">
        <v>13939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6819</v>
      </c>
      <c r="H155" s="1" t="s">
        <v>8403</v>
      </c>
      <c r="I155" s="1" t="s">
        <v>9936</v>
      </c>
      <c r="J155" s="1"/>
      <c r="K155" s="1" t="s">
        <v>11436</v>
      </c>
      <c r="L155" s="1" t="s">
        <v>153</v>
      </c>
      <c r="M155" s="1" t="s">
        <v>11589</v>
      </c>
      <c r="N155" s="1" t="s">
        <v>13108</v>
      </c>
      <c r="O155" s="1" t="s">
        <v>153</v>
      </c>
      <c r="P155" s="1" t="s">
        <v>13110</v>
      </c>
      <c r="Q155" s="1" t="s">
        <v>13110</v>
      </c>
      <c r="R155" s="1" t="s">
        <v>13925</v>
      </c>
      <c r="S155" s="1" t="s">
        <v>153</v>
      </c>
      <c r="T155" s="1"/>
      <c r="U155" s="1"/>
      <c r="V155" s="1" t="s">
        <v>13939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6820</v>
      </c>
      <c r="H156" s="1" t="s">
        <v>8404</v>
      </c>
      <c r="I156" s="1" t="s">
        <v>9937</v>
      </c>
      <c r="J156" s="1"/>
      <c r="K156" s="1" t="s">
        <v>11436</v>
      </c>
      <c r="L156" s="1" t="s">
        <v>154</v>
      </c>
      <c r="M156" s="1" t="s">
        <v>11590</v>
      </c>
      <c r="N156" s="1" t="s">
        <v>13108</v>
      </c>
      <c r="O156" s="1" t="s">
        <v>154</v>
      </c>
      <c r="P156" s="1" t="s">
        <v>13110</v>
      </c>
      <c r="Q156" s="1" t="s">
        <v>13110</v>
      </c>
      <c r="R156" s="1" t="s">
        <v>13925</v>
      </c>
      <c r="S156" s="1" t="s">
        <v>154</v>
      </c>
      <c r="T156" s="1"/>
      <c r="U156" s="1"/>
      <c r="V156" s="1" t="s">
        <v>13939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6821</v>
      </c>
      <c r="H157" s="1" t="s">
        <v>8405</v>
      </c>
      <c r="I157" s="1" t="s">
        <v>9938</v>
      </c>
      <c r="J157" s="1"/>
      <c r="K157" s="1" t="s">
        <v>11436</v>
      </c>
      <c r="L157" s="1" t="s">
        <v>155</v>
      </c>
      <c r="M157" s="1" t="s">
        <v>11591</v>
      </c>
      <c r="N157" s="1" t="s">
        <v>13108</v>
      </c>
      <c r="O157" s="1" t="s">
        <v>155</v>
      </c>
      <c r="P157" s="1" t="s">
        <v>13110</v>
      </c>
      <c r="Q157" s="1" t="s">
        <v>13110</v>
      </c>
      <c r="R157" s="1" t="s">
        <v>13925</v>
      </c>
      <c r="S157" s="1" t="s">
        <v>155</v>
      </c>
      <c r="T157" s="1"/>
      <c r="U157" s="1"/>
      <c r="V157" s="1" t="s">
        <v>13939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6822</v>
      </c>
      <c r="H158" s="1" t="s">
        <v>8406</v>
      </c>
      <c r="I158" s="1" t="s">
        <v>9939</v>
      </c>
      <c r="J158" s="1"/>
      <c r="K158" s="1" t="s">
        <v>11436</v>
      </c>
      <c r="L158" s="1" t="s">
        <v>156</v>
      </c>
      <c r="M158" s="1" t="s">
        <v>11592</v>
      </c>
      <c r="N158" s="1" t="s">
        <v>13108</v>
      </c>
      <c r="O158" s="1" t="s">
        <v>156</v>
      </c>
      <c r="P158" s="1" t="s">
        <v>13110</v>
      </c>
      <c r="Q158" s="1" t="s">
        <v>13110</v>
      </c>
      <c r="R158" s="1" t="s">
        <v>13925</v>
      </c>
      <c r="S158" s="1" t="s">
        <v>156</v>
      </c>
      <c r="T158" s="1"/>
      <c r="U158" s="1"/>
      <c r="V158" s="1" t="s">
        <v>13939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6823</v>
      </c>
      <c r="H159" s="1" t="s">
        <v>8407</v>
      </c>
      <c r="I159" s="1" t="s">
        <v>9940</v>
      </c>
      <c r="J159" s="1"/>
      <c r="K159" s="1" t="s">
        <v>11436</v>
      </c>
      <c r="L159" s="1" t="s">
        <v>157</v>
      </c>
      <c r="M159" s="1" t="s">
        <v>11593</v>
      </c>
      <c r="N159" s="1" t="s">
        <v>13108</v>
      </c>
      <c r="O159" s="1" t="s">
        <v>157</v>
      </c>
      <c r="P159" s="1" t="s">
        <v>13110</v>
      </c>
      <c r="Q159" s="1" t="s">
        <v>13110</v>
      </c>
      <c r="R159" s="1" t="s">
        <v>13925</v>
      </c>
      <c r="S159" s="1" t="s">
        <v>157</v>
      </c>
      <c r="T159" s="1"/>
      <c r="U159" s="1"/>
      <c r="V159" s="1" t="s">
        <v>13939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6824</v>
      </c>
      <c r="H160" s="1" t="s">
        <v>8408</v>
      </c>
      <c r="I160" s="1" t="s">
        <v>9941</v>
      </c>
      <c r="J160" s="1"/>
      <c r="K160" s="1" t="s">
        <v>11436</v>
      </c>
      <c r="L160" s="1" t="s">
        <v>158</v>
      </c>
      <c r="M160" s="1" t="s">
        <v>11594</v>
      </c>
      <c r="N160" s="1" t="s">
        <v>13108</v>
      </c>
      <c r="O160" s="1" t="s">
        <v>158</v>
      </c>
      <c r="P160" s="1" t="s">
        <v>13110</v>
      </c>
      <c r="Q160" s="1" t="s">
        <v>13110</v>
      </c>
      <c r="R160" s="1" t="s">
        <v>13925</v>
      </c>
      <c r="S160" s="1" t="s">
        <v>158</v>
      </c>
      <c r="T160" s="1"/>
      <c r="U160" s="1"/>
      <c r="V160" s="1" t="s">
        <v>13939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6825</v>
      </c>
      <c r="H161" s="1" t="s">
        <v>8409</v>
      </c>
      <c r="I161" s="1" t="s">
        <v>9942</v>
      </c>
      <c r="J161" s="1"/>
      <c r="K161" s="1" t="s">
        <v>11436</v>
      </c>
      <c r="L161" s="1" t="s">
        <v>159</v>
      </c>
      <c r="M161" s="1" t="s">
        <v>11595</v>
      </c>
      <c r="N161" s="1" t="s">
        <v>13108</v>
      </c>
      <c r="O161" s="1" t="s">
        <v>159</v>
      </c>
      <c r="P161" s="1" t="s">
        <v>13110</v>
      </c>
      <c r="Q161" s="1" t="s">
        <v>13110</v>
      </c>
      <c r="R161" s="1" t="s">
        <v>13925</v>
      </c>
      <c r="S161" s="1" t="s">
        <v>159</v>
      </c>
      <c r="T161" s="1"/>
      <c r="U161" s="1"/>
      <c r="V161" s="1" t="s">
        <v>13939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6826</v>
      </c>
      <c r="H162" s="1" t="s">
        <v>8410</v>
      </c>
      <c r="I162" s="1" t="s">
        <v>9943</v>
      </c>
      <c r="J162" s="1"/>
      <c r="K162" s="1" t="s">
        <v>11436</v>
      </c>
      <c r="L162" s="1" t="s">
        <v>160</v>
      </c>
      <c r="M162" s="1" t="s">
        <v>11596</v>
      </c>
      <c r="N162" s="1" t="s">
        <v>13108</v>
      </c>
      <c r="O162" s="1" t="s">
        <v>160</v>
      </c>
      <c r="P162" s="1" t="s">
        <v>13110</v>
      </c>
      <c r="Q162" s="1" t="s">
        <v>13110</v>
      </c>
      <c r="R162" s="1" t="s">
        <v>13925</v>
      </c>
      <c r="S162" s="1" t="s">
        <v>160</v>
      </c>
      <c r="T162" s="1"/>
      <c r="U162" s="1"/>
      <c r="V162" s="1" t="s">
        <v>13939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6827</v>
      </c>
      <c r="H163" s="1" t="s">
        <v>8411</v>
      </c>
      <c r="I163" s="1" t="s">
        <v>9944</v>
      </c>
      <c r="J163" s="1"/>
      <c r="K163" s="1" t="s">
        <v>11436</v>
      </c>
      <c r="L163" s="1" t="s">
        <v>161</v>
      </c>
      <c r="M163" s="1" t="s">
        <v>11597</v>
      </c>
      <c r="N163" s="1" t="s">
        <v>13108</v>
      </c>
      <c r="O163" s="1" t="s">
        <v>161</v>
      </c>
      <c r="P163" s="1" t="s">
        <v>13110</v>
      </c>
      <c r="Q163" s="1" t="s">
        <v>13110</v>
      </c>
      <c r="R163" s="1" t="s">
        <v>13925</v>
      </c>
      <c r="S163" s="1" t="s">
        <v>161</v>
      </c>
      <c r="T163" s="1"/>
      <c r="U163" s="1"/>
      <c r="V163" s="1" t="s">
        <v>13939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6828</v>
      </c>
      <c r="H164" s="1" t="s">
        <v>8412</v>
      </c>
      <c r="I164" s="1" t="s">
        <v>9945</v>
      </c>
      <c r="J164" s="1"/>
      <c r="K164" s="1" t="s">
        <v>11436</v>
      </c>
      <c r="L164" s="1" t="s">
        <v>162</v>
      </c>
      <c r="M164" s="1" t="s">
        <v>11598</v>
      </c>
      <c r="N164" s="1" t="s">
        <v>13108</v>
      </c>
      <c r="O164" s="1" t="s">
        <v>162</v>
      </c>
      <c r="P164" s="1" t="s">
        <v>13110</v>
      </c>
      <c r="Q164" s="1" t="s">
        <v>13110</v>
      </c>
      <c r="R164" s="1" t="s">
        <v>13925</v>
      </c>
      <c r="S164" s="1" t="s">
        <v>162</v>
      </c>
      <c r="T164" s="1"/>
      <c r="U164" s="1"/>
      <c r="V164" s="1" t="s">
        <v>13939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6829</v>
      </c>
      <c r="H165" s="1" t="s">
        <v>8413</v>
      </c>
      <c r="I165" s="1" t="s">
        <v>9946</v>
      </c>
      <c r="J165" s="1"/>
      <c r="K165" s="1" t="s">
        <v>11436</v>
      </c>
      <c r="L165" s="1" t="s">
        <v>163</v>
      </c>
      <c r="M165" s="1" t="s">
        <v>11599</v>
      </c>
      <c r="N165" s="1" t="s">
        <v>13108</v>
      </c>
      <c r="O165" s="1" t="s">
        <v>163</v>
      </c>
      <c r="P165" s="1" t="s">
        <v>13110</v>
      </c>
      <c r="Q165" s="1" t="s">
        <v>13110</v>
      </c>
      <c r="R165" s="1" t="s">
        <v>13925</v>
      </c>
      <c r="S165" s="1" t="s">
        <v>163</v>
      </c>
      <c r="T165" s="1"/>
      <c r="U165" s="1"/>
      <c r="V165" s="1" t="s">
        <v>13939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6830</v>
      </c>
      <c r="H166" s="1" t="s">
        <v>8414</v>
      </c>
      <c r="I166" s="1" t="s">
        <v>9947</v>
      </c>
      <c r="J166" s="1"/>
      <c r="K166" s="1" t="s">
        <v>11436</v>
      </c>
      <c r="L166" s="1" t="s">
        <v>164</v>
      </c>
      <c r="M166" s="1" t="s">
        <v>11600</v>
      </c>
      <c r="N166" s="1" t="s">
        <v>13108</v>
      </c>
      <c r="O166" s="1" t="s">
        <v>164</v>
      </c>
      <c r="P166" s="1" t="s">
        <v>13110</v>
      </c>
      <c r="Q166" s="1" t="s">
        <v>13110</v>
      </c>
      <c r="R166" s="1" t="s">
        <v>13925</v>
      </c>
      <c r="S166" s="1" t="s">
        <v>164</v>
      </c>
      <c r="T166" s="1"/>
      <c r="U166" s="1"/>
      <c r="V166" s="1" t="s">
        <v>13939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6831</v>
      </c>
      <c r="H167" s="1" t="s">
        <v>8415</v>
      </c>
      <c r="I167" s="1" t="s">
        <v>9948</v>
      </c>
      <c r="J167" s="1"/>
      <c r="K167" s="1" t="s">
        <v>11436</v>
      </c>
      <c r="L167" s="1" t="s">
        <v>165</v>
      </c>
      <c r="M167" s="1" t="s">
        <v>11601</v>
      </c>
      <c r="N167" s="1" t="s">
        <v>13108</v>
      </c>
      <c r="O167" s="1" t="s">
        <v>165</v>
      </c>
      <c r="P167" s="1" t="s">
        <v>13110</v>
      </c>
      <c r="Q167" s="1" t="s">
        <v>13110</v>
      </c>
      <c r="R167" s="1" t="s">
        <v>13925</v>
      </c>
      <c r="S167" s="1" t="s">
        <v>165</v>
      </c>
      <c r="T167" s="1"/>
      <c r="U167" s="1"/>
      <c r="V167" s="1" t="s">
        <v>13939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6832</v>
      </c>
      <c r="H168" s="1" t="s">
        <v>8416</v>
      </c>
      <c r="I168" s="1" t="s">
        <v>9949</v>
      </c>
      <c r="J168" s="1"/>
      <c r="K168" s="1" t="s">
        <v>11436</v>
      </c>
      <c r="L168" s="1" t="s">
        <v>166</v>
      </c>
      <c r="M168" s="1" t="s">
        <v>11602</v>
      </c>
      <c r="N168" s="1" t="s">
        <v>13108</v>
      </c>
      <c r="O168" s="1" t="s">
        <v>166</v>
      </c>
      <c r="P168" s="1" t="s">
        <v>13110</v>
      </c>
      <c r="Q168" s="1" t="s">
        <v>13110</v>
      </c>
      <c r="R168" s="1" t="s">
        <v>13925</v>
      </c>
      <c r="S168" s="1" t="s">
        <v>166</v>
      </c>
      <c r="T168" s="1"/>
      <c r="U168" s="1"/>
      <c r="V168" s="1" t="s">
        <v>13939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3529</v>
      </c>
      <c r="F169" s="1" t="s">
        <v>5221</v>
      </c>
      <c r="G169" s="1" t="s">
        <v>6833</v>
      </c>
      <c r="H169" s="1" t="s">
        <v>8393</v>
      </c>
      <c r="I169" s="1" t="s">
        <v>9950</v>
      </c>
      <c r="J169" s="1"/>
      <c r="K169" s="1" t="s">
        <v>11436</v>
      </c>
      <c r="L169" s="1" t="s">
        <v>167</v>
      </c>
      <c r="M169" s="1" t="s">
        <v>11603</v>
      </c>
      <c r="N169" s="1" t="s">
        <v>13108</v>
      </c>
      <c r="O169" s="1" t="s">
        <v>167</v>
      </c>
      <c r="P169" s="1" t="s">
        <v>13110</v>
      </c>
      <c r="Q169" s="1" t="s">
        <v>13110</v>
      </c>
      <c r="R169" s="1" t="s">
        <v>13925</v>
      </c>
      <c r="S169" s="1" t="s">
        <v>167</v>
      </c>
      <c r="T169" s="1"/>
      <c r="U169" s="1"/>
      <c r="V169" s="1" t="s">
        <v>13939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5222</v>
      </c>
      <c r="G170" s="1" t="s">
        <v>6834</v>
      </c>
      <c r="H170" s="1" t="s">
        <v>8417</v>
      </c>
      <c r="I170" s="1" t="s">
        <v>9951</v>
      </c>
      <c r="J170" s="1"/>
      <c r="K170" s="1" t="s">
        <v>11436</v>
      </c>
      <c r="L170" s="1" t="s">
        <v>168</v>
      </c>
      <c r="M170" s="1" t="s">
        <v>11604</v>
      </c>
      <c r="N170" s="1" t="s">
        <v>13108</v>
      </c>
      <c r="O170" s="1" t="s">
        <v>168</v>
      </c>
      <c r="P170" s="1" t="s">
        <v>13110</v>
      </c>
      <c r="Q170" s="1" t="s">
        <v>13110</v>
      </c>
      <c r="R170" s="1" t="s">
        <v>13925</v>
      </c>
      <c r="S170" s="1" t="s">
        <v>168</v>
      </c>
      <c r="T170" s="1"/>
      <c r="U170" s="1"/>
      <c r="V170" s="1" t="s">
        <v>13939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5223</v>
      </c>
      <c r="G171" s="1" t="s">
        <v>6835</v>
      </c>
      <c r="H171" s="1" t="s">
        <v>8418</v>
      </c>
      <c r="I171" s="1" t="s">
        <v>9952</v>
      </c>
      <c r="J171" s="1"/>
      <c r="K171" s="1" t="s">
        <v>11436</v>
      </c>
      <c r="L171" s="1" t="s">
        <v>169</v>
      </c>
      <c r="M171" s="1" t="s">
        <v>11605</v>
      </c>
      <c r="N171" s="1" t="s">
        <v>13108</v>
      </c>
      <c r="O171" s="1" t="s">
        <v>169</v>
      </c>
      <c r="P171" s="1" t="s">
        <v>13110</v>
      </c>
      <c r="Q171" s="1" t="s">
        <v>13110</v>
      </c>
      <c r="R171" s="1" t="s">
        <v>13925</v>
      </c>
      <c r="S171" s="1" t="s">
        <v>169</v>
      </c>
      <c r="T171" s="1"/>
      <c r="U171" s="1"/>
      <c r="V171" s="1" t="s">
        <v>13939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5224</v>
      </c>
      <c r="G172" s="1" t="s">
        <v>6836</v>
      </c>
      <c r="H172" s="1" t="s">
        <v>8419</v>
      </c>
      <c r="I172" s="1" t="s">
        <v>9953</v>
      </c>
      <c r="J172" s="1"/>
      <c r="K172" s="1" t="s">
        <v>11436</v>
      </c>
      <c r="L172" s="1" t="s">
        <v>170</v>
      </c>
      <c r="M172" s="1" t="s">
        <v>11606</v>
      </c>
      <c r="N172" s="1" t="s">
        <v>13108</v>
      </c>
      <c r="O172" s="1" t="s">
        <v>170</v>
      </c>
      <c r="P172" s="1" t="s">
        <v>13110</v>
      </c>
      <c r="Q172" s="1" t="s">
        <v>13110</v>
      </c>
      <c r="R172" s="1" t="s">
        <v>13925</v>
      </c>
      <c r="S172" s="1" t="s">
        <v>170</v>
      </c>
      <c r="T172" s="1"/>
      <c r="U172" s="1"/>
      <c r="V172" s="1" t="s">
        <v>13939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3557</v>
      </c>
      <c r="G173" s="1" t="s">
        <v>6837</v>
      </c>
      <c r="H173" s="1" t="s">
        <v>8420</v>
      </c>
      <c r="I173" s="1" t="s">
        <v>9954</v>
      </c>
      <c r="J173" s="1"/>
      <c r="K173" s="1" t="s">
        <v>11436</v>
      </c>
      <c r="L173" s="1" t="s">
        <v>171</v>
      </c>
      <c r="M173" s="1" t="s">
        <v>11607</v>
      </c>
      <c r="N173" s="1" t="s">
        <v>13108</v>
      </c>
      <c r="O173" s="1" t="s">
        <v>171</v>
      </c>
      <c r="P173" s="1" t="s">
        <v>13110</v>
      </c>
      <c r="Q173" s="1" t="s">
        <v>13110</v>
      </c>
      <c r="R173" s="1" t="s">
        <v>13925</v>
      </c>
      <c r="S173" s="1" t="s">
        <v>171</v>
      </c>
      <c r="T173" s="1"/>
      <c r="U173" s="1"/>
      <c r="V173" s="1" t="s">
        <v>13939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5225</v>
      </c>
      <c r="G174" s="1" t="s">
        <v>6838</v>
      </c>
      <c r="H174" s="1" t="s">
        <v>8416</v>
      </c>
      <c r="I174" s="1" t="s">
        <v>9955</v>
      </c>
      <c r="J174" s="1"/>
      <c r="K174" s="1" t="s">
        <v>11436</v>
      </c>
      <c r="L174" s="1" t="s">
        <v>172</v>
      </c>
      <c r="M174" s="1" t="s">
        <v>11608</v>
      </c>
      <c r="N174" s="1" t="s">
        <v>13108</v>
      </c>
      <c r="O174" s="1" t="s">
        <v>172</v>
      </c>
      <c r="P174" s="1" t="s">
        <v>13110</v>
      </c>
      <c r="Q174" s="1" t="s">
        <v>13110</v>
      </c>
      <c r="R174" s="1" t="s">
        <v>13925</v>
      </c>
      <c r="S174" s="1" t="s">
        <v>172</v>
      </c>
      <c r="T174" s="1"/>
      <c r="U174" s="1"/>
      <c r="V174" s="1" t="s">
        <v>13939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5226</v>
      </c>
      <c r="G175" s="1" t="s">
        <v>6839</v>
      </c>
      <c r="H175" s="1" t="s">
        <v>8421</v>
      </c>
      <c r="I175" s="1" t="s">
        <v>9956</v>
      </c>
      <c r="J175" s="1"/>
      <c r="K175" s="1" t="s">
        <v>11436</v>
      </c>
      <c r="L175" s="1" t="s">
        <v>173</v>
      </c>
      <c r="M175" s="1" t="s">
        <v>11609</v>
      </c>
      <c r="N175" s="1" t="s">
        <v>13108</v>
      </c>
      <c r="O175" s="1" t="s">
        <v>173</v>
      </c>
      <c r="P175" s="1" t="s">
        <v>13110</v>
      </c>
      <c r="Q175" s="1" t="s">
        <v>13110</v>
      </c>
      <c r="R175" s="1" t="s">
        <v>13925</v>
      </c>
      <c r="S175" s="1" t="s">
        <v>173</v>
      </c>
      <c r="T175" s="1"/>
      <c r="U175" s="1"/>
      <c r="V175" s="1" t="s">
        <v>13939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5227</v>
      </c>
      <c r="G176" s="1" t="s">
        <v>6840</v>
      </c>
      <c r="H176" s="1" t="s">
        <v>8422</v>
      </c>
      <c r="I176" s="1" t="s">
        <v>9957</v>
      </c>
      <c r="J176" s="1"/>
      <c r="K176" s="1" t="s">
        <v>11436</v>
      </c>
      <c r="L176" s="1" t="s">
        <v>174</v>
      </c>
      <c r="M176" s="1" t="s">
        <v>11610</v>
      </c>
      <c r="N176" s="1" t="s">
        <v>13108</v>
      </c>
      <c r="O176" s="1" t="s">
        <v>174</v>
      </c>
      <c r="P176" s="1" t="s">
        <v>13110</v>
      </c>
      <c r="Q176" s="1" t="s">
        <v>13110</v>
      </c>
      <c r="R176" s="1" t="s">
        <v>13925</v>
      </c>
      <c r="S176" s="1" t="s">
        <v>174</v>
      </c>
      <c r="T176" s="1"/>
      <c r="U176" s="1"/>
      <c r="V176" s="1" t="s">
        <v>13939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5228</v>
      </c>
      <c r="G177" s="1" t="s">
        <v>6841</v>
      </c>
      <c r="H177" s="1" t="s">
        <v>5228</v>
      </c>
      <c r="I177" s="1" t="s">
        <v>9958</v>
      </c>
      <c r="J177" s="1"/>
      <c r="K177" s="1" t="s">
        <v>11436</v>
      </c>
      <c r="L177" s="1" t="s">
        <v>175</v>
      </c>
      <c r="M177" s="1" t="s">
        <v>11611</v>
      </c>
      <c r="N177" s="1" t="s">
        <v>13108</v>
      </c>
      <c r="O177" s="1" t="s">
        <v>175</v>
      </c>
      <c r="P177" s="1" t="s">
        <v>13110</v>
      </c>
      <c r="Q177" s="1" t="s">
        <v>13110</v>
      </c>
      <c r="R177" s="1" t="s">
        <v>13925</v>
      </c>
      <c r="S177" s="1" t="s">
        <v>175</v>
      </c>
      <c r="T177" s="1"/>
      <c r="U177" s="1"/>
      <c r="V177" s="1" t="s">
        <v>13939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5229</v>
      </c>
      <c r="G178" s="1" t="s">
        <v>6842</v>
      </c>
      <c r="H178" s="1" t="s">
        <v>8423</v>
      </c>
      <c r="I178" s="1" t="s">
        <v>9959</v>
      </c>
      <c r="J178" s="1"/>
      <c r="K178" s="1" t="s">
        <v>11436</v>
      </c>
      <c r="L178" s="1" t="s">
        <v>176</v>
      </c>
      <c r="M178" s="1" t="s">
        <v>11612</v>
      </c>
      <c r="N178" s="1" t="s">
        <v>13108</v>
      </c>
      <c r="O178" s="1" t="s">
        <v>176</v>
      </c>
      <c r="P178" s="1" t="s">
        <v>13110</v>
      </c>
      <c r="Q178" s="1" t="s">
        <v>13110</v>
      </c>
      <c r="R178" s="1" t="s">
        <v>13925</v>
      </c>
      <c r="S178" s="1" t="s">
        <v>176</v>
      </c>
      <c r="T178" s="1"/>
      <c r="U178" s="1"/>
      <c r="V178" s="1" t="s">
        <v>13939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5230</v>
      </c>
      <c r="G179" s="1" t="s">
        <v>6843</v>
      </c>
      <c r="H179" s="1" t="s">
        <v>8424</v>
      </c>
      <c r="I179" s="1" t="s">
        <v>9960</v>
      </c>
      <c r="J179" s="1"/>
      <c r="K179" s="1" t="s">
        <v>11436</v>
      </c>
      <c r="L179" s="1" t="s">
        <v>177</v>
      </c>
      <c r="M179" s="1" t="s">
        <v>11613</v>
      </c>
      <c r="N179" s="1" t="s">
        <v>13108</v>
      </c>
      <c r="O179" s="1" t="s">
        <v>177</v>
      </c>
      <c r="P179" s="1" t="s">
        <v>13110</v>
      </c>
      <c r="Q179" s="1" t="s">
        <v>13110</v>
      </c>
      <c r="R179" s="1" t="s">
        <v>13925</v>
      </c>
      <c r="S179" s="1" t="s">
        <v>177</v>
      </c>
      <c r="T179" s="1"/>
      <c r="U179" s="1"/>
      <c r="V179" s="1" t="s">
        <v>13939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5231</v>
      </c>
      <c r="G180" s="1" t="s">
        <v>6844</v>
      </c>
      <c r="H180" s="1" t="s">
        <v>8425</v>
      </c>
      <c r="I180" s="1" t="s">
        <v>9961</v>
      </c>
      <c r="J180" s="1"/>
      <c r="K180" s="1" t="s">
        <v>11436</v>
      </c>
      <c r="L180" s="1" t="s">
        <v>178</v>
      </c>
      <c r="M180" s="1" t="s">
        <v>11614</v>
      </c>
      <c r="N180" s="1" t="s">
        <v>13108</v>
      </c>
      <c r="O180" s="1" t="s">
        <v>178</v>
      </c>
      <c r="P180" s="1" t="s">
        <v>13110</v>
      </c>
      <c r="Q180" s="1" t="s">
        <v>13110</v>
      </c>
      <c r="R180" s="1" t="s">
        <v>13925</v>
      </c>
      <c r="S180" s="1" t="s">
        <v>178</v>
      </c>
      <c r="T180" s="1"/>
      <c r="U180" s="1"/>
      <c r="V180" s="1" t="s">
        <v>13939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5232</v>
      </c>
      <c r="G181" s="1" t="s">
        <v>6845</v>
      </c>
      <c r="H181" s="1" t="s">
        <v>8426</v>
      </c>
      <c r="I181" s="1" t="s">
        <v>9962</v>
      </c>
      <c r="J181" s="1"/>
      <c r="K181" s="1" t="s">
        <v>11436</v>
      </c>
      <c r="L181" s="1" t="s">
        <v>179</v>
      </c>
      <c r="M181" s="1" t="s">
        <v>11615</v>
      </c>
      <c r="N181" s="1" t="s">
        <v>13108</v>
      </c>
      <c r="O181" s="1" t="s">
        <v>179</v>
      </c>
      <c r="P181" s="1" t="s">
        <v>13110</v>
      </c>
      <c r="Q181" s="1" t="s">
        <v>13110</v>
      </c>
      <c r="R181" s="1" t="s">
        <v>13925</v>
      </c>
      <c r="S181" s="1" t="s">
        <v>179</v>
      </c>
      <c r="T181" s="1"/>
      <c r="U181" s="1"/>
      <c r="V181" s="1" t="s">
        <v>13939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3566</v>
      </c>
      <c r="G182" s="1" t="s">
        <v>6846</v>
      </c>
      <c r="H182" s="1" t="s">
        <v>8414</v>
      </c>
      <c r="I182" s="1" t="s">
        <v>9963</v>
      </c>
      <c r="J182" s="1"/>
      <c r="K182" s="1" t="s">
        <v>11436</v>
      </c>
      <c r="L182" s="1" t="s">
        <v>180</v>
      </c>
      <c r="M182" s="1" t="s">
        <v>11616</v>
      </c>
      <c r="N182" s="1" t="s">
        <v>13108</v>
      </c>
      <c r="O182" s="1" t="s">
        <v>180</v>
      </c>
      <c r="P182" s="1" t="s">
        <v>13110</v>
      </c>
      <c r="Q182" s="1" t="s">
        <v>13110</v>
      </c>
      <c r="R182" s="1" t="s">
        <v>13925</v>
      </c>
      <c r="S182" s="1" t="s">
        <v>180</v>
      </c>
      <c r="T182" s="1"/>
      <c r="U182" s="1"/>
      <c r="V182" s="1" t="s">
        <v>13939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5233</v>
      </c>
      <c r="G183" s="1" t="s">
        <v>6847</v>
      </c>
      <c r="H183" s="1" t="s">
        <v>8427</v>
      </c>
      <c r="I183" s="1" t="s">
        <v>9964</v>
      </c>
      <c r="J183" s="1"/>
      <c r="K183" s="1" t="s">
        <v>11436</v>
      </c>
      <c r="L183" s="1" t="s">
        <v>181</v>
      </c>
      <c r="M183" s="1" t="s">
        <v>11617</v>
      </c>
      <c r="N183" s="1" t="s">
        <v>13108</v>
      </c>
      <c r="O183" s="1" t="s">
        <v>181</v>
      </c>
      <c r="P183" s="1" t="s">
        <v>13110</v>
      </c>
      <c r="Q183" s="1" t="s">
        <v>13110</v>
      </c>
      <c r="R183" s="1" t="s">
        <v>13925</v>
      </c>
      <c r="S183" s="1" t="s">
        <v>181</v>
      </c>
      <c r="T183" s="1"/>
      <c r="U183" s="1"/>
      <c r="V183" s="1" t="s">
        <v>13939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5234</v>
      </c>
      <c r="G184" s="1" t="s">
        <v>6848</v>
      </c>
      <c r="H184" s="1" t="s">
        <v>8428</v>
      </c>
      <c r="I184" s="1" t="s">
        <v>9965</v>
      </c>
      <c r="J184" s="1"/>
      <c r="K184" s="1" t="s">
        <v>11436</v>
      </c>
      <c r="L184" s="1" t="s">
        <v>182</v>
      </c>
      <c r="M184" s="1" t="s">
        <v>11618</v>
      </c>
      <c r="N184" s="1" t="s">
        <v>13108</v>
      </c>
      <c r="O184" s="1" t="s">
        <v>182</v>
      </c>
      <c r="P184" s="1" t="s">
        <v>13110</v>
      </c>
      <c r="Q184" s="1" t="s">
        <v>13110</v>
      </c>
      <c r="R184" s="1" t="s">
        <v>13925</v>
      </c>
      <c r="S184" s="1" t="s">
        <v>182</v>
      </c>
      <c r="T184" s="1"/>
      <c r="U184" s="1"/>
      <c r="V184" s="1" t="s">
        <v>13939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5235</v>
      </c>
      <c r="G185" s="1" t="s">
        <v>6849</v>
      </c>
      <c r="H185" s="1" t="s">
        <v>8429</v>
      </c>
      <c r="I185" s="1" t="s">
        <v>9966</v>
      </c>
      <c r="J185" s="1"/>
      <c r="K185" s="1" t="s">
        <v>11436</v>
      </c>
      <c r="L185" s="1" t="s">
        <v>183</v>
      </c>
      <c r="M185" s="1" t="s">
        <v>11619</v>
      </c>
      <c r="N185" s="1" t="s">
        <v>13108</v>
      </c>
      <c r="O185" s="1" t="s">
        <v>183</v>
      </c>
      <c r="P185" s="1" t="s">
        <v>13110</v>
      </c>
      <c r="Q185" s="1" t="s">
        <v>13110</v>
      </c>
      <c r="R185" s="1" t="s">
        <v>13925</v>
      </c>
      <c r="S185" s="1" t="s">
        <v>183</v>
      </c>
      <c r="T185" s="1"/>
      <c r="U185" s="1"/>
      <c r="V185" s="1" t="s">
        <v>13939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5236</v>
      </c>
      <c r="G186" s="1" t="s">
        <v>6850</v>
      </c>
      <c r="H186" s="1" t="s">
        <v>8430</v>
      </c>
      <c r="I186" s="1" t="s">
        <v>9967</v>
      </c>
      <c r="J186" s="1"/>
      <c r="K186" s="1" t="s">
        <v>11436</v>
      </c>
      <c r="L186" s="1" t="s">
        <v>184</v>
      </c>
      <c r="M186" s="1" t="s">
        <v>11620</v>
      </c>
      <c r="N186" s="1" t="s">
        <v>13108</v>
      </c>
      <c r="O186" s="1" t="s">
        <v>184</v>
      </c>
      <c r="P186" s="1" t="s">
        <v>13110</v>
      </c>
      <c r="Q186" s="1" t="s">
        <v>13110</v>
      </c>
      <c r="R186" s="1" t="s">
        <v>13925</v>
      </c>
      <c r="S186" s="1" t="s">
        <v>184</v>
      </c>
      <c r="T186" s="1"/>
      <c r="U186" s="1"/>
      <c r="V186" s="1" t="s">
        <v>13939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5237</v>
      </c>
      <c r="G187" s="1" t="s">
        <v>6851</v>
      </c>
      <c r="H187" s="1" t="s">
        <v>8431</v>
      </c>
      <c r="I187" s="1" t="s">
        <v>9968</v>
      </c>
      <c r="J187" s="1"/>
      <c r="K187" s="1" t="s">
        <v>11436</v>
      </c>
      <c r="L187" s="1" t="s">
        <v>185</v>
      </c>
      <c r="M187" s="1" t="s">
        <v>11621</v>
      </c>
      <c r="N187" s="1" t="s">
        <v>13108</v>
      </c>
      <c r="O187" s="1" t="s">
        <v>185</v>
      </c>
      <c r="P187" s="1" t="s">
        <v>13110</v>
      </c>
      <c r="Q187" s="1" t="s">
        <v>13110</v>
      </c>
      <c r="R187" s="1" t="s">
        <v>13925</v>
      </c>
      <c r="S187" s="1" t="s">
        <v>185</v>
      </c>
      <c r="T187" s="1"/>
      <c r="U187" s="1"/>
      <c r="V187" s="1" t="s">
        <v>13939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5238</v>
      </c>
      <c r="G188" s="1" t="s">
        <v>6852</v>
      </c>
      <c r="H188" s="1" t="s">
        <v>8432</v>
      </c>
      <c r="I188" s="1" t="s">
        <v>9969</v>
      </c>
      <c r="J188" s="1"/>
      <c r="K188" s="1" t="s">
        <v>11436</v>
      </c>
      <c r="L188" s="1" t="s">
        <v>186</v>
      </c>
      <c r="M188" s="1" t="s">
        <v>11622</v>
      </c>
      <c r="N188" s="1" t="s">
        <v>13108</v>
      </c>
      <c r="O188" s="1" t="s">
        <v>186</v>
      </c>
      <c r="P188" s="1" t="s">
        <v>13110</v>
      </c>
      <c r="Q188" s="1" t="s">
        <v>13110</v>
      </c>
      <c r="R188" s="1" t="s">
        <v>13925</v>
      </c>
      <c r="S188" s="1" t="s">
        <v>186</v>
      </c>
      <c r="T188" s="1"/>
      <c r="U188" s="1"/>
      <c r="V188" s="1" t="s">
        <v>13939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5239</v>
      </c>
      <c r="G189" s="1" t="s">
        <v>6853</v>
      </c>
      <c r="H189" s="1" t="s">
        <v>8433</v>
      </c>
      <c r="I189" s="1" t="s">
        <v>9970</v>
      </c>
      <c r="J189" s="1"/>
      <c r="K189" s="1" t="s">
        <v>11436</v>
      </c>
      <c r="L189" s="1" t="s">
        <v>187</v>
      </c>
      <c r="M189" s="1" t="s">
        <v>11623</v>
      </c>
      <c r="N189" s="1" t="s">
        <v>13108</v>
      </c>
      <c r="O189" s="1" t="s">
        <v>187</v>
      </c>
      <c r="P189" s="1" t="s">
        <v>13110</v>
      </c>
      <c r="Q189" s="1" t="s">
        <v>13110</v>
      </c>
      <c r="R189" s="1" t="s">
        <v>13925</v>
      </c>
      <c r="S189" s="1" t="s">
        <v>187</v>
      </c>
      <c r="T189" s="1"/>
      <c r="U189" s="1"/>
      <c r="V189" s="1" t="s">
        <v>13939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5240</v>
      </c>
      <c r="G190" s="1" t="s">
        <v>6854</v>
      </c>
      <c r="H190" s="1" t="s">
        <v>8434</v>
      </c>
      <c r="I190" s="1" t="s">
        <v>9971</v>
      </c>
      <c r="J190" s="1"/>
      <c r="K190" s="1" t="s">
        <v>11436</v>
      </c>
      <c r="L190" s="1" t="s">
        <v>188</v>
      </c>
      <c r="M190" s="1" t="s">
        <v>11624</v>
      </c>
      <c r="N190" s="1" t="s">
        <v>13108</v>
      </c>
      <c r="O190" s="1" t="s">
        <v>188</v>
      </c>
      <c r="P190" s="1" t="s">
        <v>13110</v>
      </c>
      <c r="Q190" s="1" t="s">
        <v>13110</v>
      </c>
      <c r="R190" s="1" t="s">
        <v>13925</v>
      </c>
      <c r="S190" s="1" t="s">
        <v>188</v>
      </c>
      <c r="T190" s="1"/>
      <c r="U190" s="1"/>
      <c r="V190" s="1" t="s">
        <v>13939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5241</v>
      </c>
      <c r="G191" s="1" t="s">
        <v>6855</v>
      </c>
      <c r="H191" s="1" t="s">
        <v>8435</v>
      </c>
      <c r="I191" s="1" t="s">
        <v>9972</v>
      </c>
      <c r="J191" s="1"/>
      <c r="K191" s="1" t="s">
        <v>11436</v>
      </c>
      <c r="L191" s="1" t="s">
        <v>189</v>
      </c>
      <c r="M191" s="1" t="s">
        <v>11625</v>
      </c>
      <c r="N191" s="1" t="s">
        <v>13108</v>
      </c>
      <c r="O191" s="1" t="s">
        <v>189</v>
      </c>
      <c r="P191" s="1" t="s">
        <v>13110</v>
      </c>
      <c r="Q191" s="1" t="s">
        <v>13110</v>
      </c>
      <c r="R191" s="1" t="s">
        <v>13925</v>
      </c>
      <c r="S191" s="1" t="s">
        <v>189</v>
      </c>
      <c r="T191" s="1"/>
      <c r="U191" s="1"/>
      <c r="V191" s="1" t="s">
        <v>13939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5242</v>
      </c>
      <c r="G192" s="1" t="s">
        <v>6856</v>
      </c>
      <c r="H192" s="1" t="s">
        <v>8436</v>
      </c>
      <c r="I192" s="1" t="s">
        <v>9973</v>
      </c>
      <c r="J192" s="1"/>
      <c r="K192" s="1" t="s">
        <v>11436</v>
      </c>
      <c r="L192" s="1" t="s">
        <v>190</v>
      </c>
      <c r="M192" s="1" t="s">
        <v>11626</v>
      </c>
      <c r="N192" s="1" t="s">
        <v>13108</v>
      </c>
      <c r="O192" s="1" t="s">
        <v>190</v>
      </c>
      <c r="P192" s="1" t="s">
        <v>13110</v>
      </c>
      <c r="Q192" s="1" t="s">
        <v>13110</v>
      </c>
      <c r="R192" s="1" t="s">
        <v>13925</v>
      </c>
      <c r="S192" s="1" t="s">
        <v>190</v>
      </c>
      <c r="T192" s="1"/>
      <c r="U192" s="1"/>
      <c r="V192" s="1" t="s">
        <v>13939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5243</v>
      </c>
      <c r="G193" s="1" t="s">
        <v>6857</v>
      </c>
      <c r="H193" s="1" t="s">
        <v>8437</v>
      </c>
      <c r="I193" s="1" t="s">
        <v>9974</v>
      </c>
      <c r="J193" s="1"/>
      <c r="K193" s="1" t="s">
        <v>11436</v>
      </c>
      <c r="L193" s="1" t="s">
        <v>191</v>
      </c>
      <c r="M193" s="1" t="s">
        <v>11627</v>
      </c>
      <c r="N193" s="1" t="s">
        <v>13108</v>
      </c>
      <c r="O193" s="1" t="s">
        <v>191</v>
      </c>
      <c r="P193" s="1" t="s">
        <v>13110</v>
      </c>
      <c r="Q193" s="1" t="s">
        <v>13110</v>
      </c>
      <c r="R193" s="1" t="s">
        <v>13925</v>
      </c>
      <c r="S193" s="1" t="s">
        <v>191</v>
      </c>
      <c r="T193" s="1"/>
      <c r="U193" s="1"/>
      <c r="V193" s="1" t="s">
        <v>13939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5244</v>
      </c>
      <c r="G194" s="1" t="s">
        <v>6858</v>
      </c>
      <c r="H194" s="1" t="s">
        <v>8438</v>
      </c>
      <c r="I194" s="1" t="s">
        <v>9825</v>
      </c>
      <c r="J194" s="1"/>
      <c r="K194" s="1" t="s">
        <v>11436</v>
      </c>
      <c r="L194" s="1" t="s">
        <v>192</v>
      </c>
      <c r="M194" s="1" t="s">
        <v>11628</v>
      </c>
      <c r="N194" s="1" t="s">
        <v>13108</v>
      </c>
      <c r="O194" s="1" t="s">
        <v>192</v>
      </c>
      <c r="P194" s="1" t="s">
        <v>13110</v>
      </c>
      <c r="Q194" s="1" t="s">
        <v>13110</v>
      </c>
      <c r="R194" s="1" t="s">
        <v>13925</v>
      </c>
      <c r="S194" s="1" t="s">
        <v>192</v>
      </c>
      <c r="T194" s="1"/>
      <c r="U194" s="1"/>
      <c r="V194" s="1" t="s">
        <v>13939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5245</v>
      </c>
      <c r="G195" s="1" t="s">
        <v>3579</v>
      </c>
      <c r="H195" s="1" t="s">
        <v>8439</v>
      </c>
      <c r="I195" s="1" t="s">
        <v>9975</v>
      </c>
      <c r="J195" s="1"/>
      <c r="K195" s="1" t="s">
        <v>11436</v>
      </c>
      <c r="L195" s="1" t="s">
        <v>193</v>
      </c>
      <c r="M195" s="1" t="s">
        <v>11629</v>
      </c>
      <c r="N195" s="1" t="s">
        <v>13108</v>
      </c>
      <c r="O195" s="1" t="s">
        <v>193</v>
      </c>
      <c r="P195" s="1" t="s">
        <v>13110</v>
      </c>
      <c r="Q195" s="1" t="s">
        <v>13110</v>
      </c>
      <c r="R195" s="1" t="s">
        <v>13925</v>
      </c>
      <c r="S195" s="1" t="s">
        <v>193</v>
      </c>
      <c r="T195" s="1"/>
      <c r="U195" s="1"/>
      <c r="V195" s="1" t="s">
        <v>13939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5246</v>
      </c>
      <c r="G196" s="1" t="s">
        <v>3580</v>
      </c>
      <c r="H196" s="1" t="s">
        <v>8440</v>
      </c>
      <c r="I196" s="1" t="s">
        <v>9976</v>
      </c>
      <c r="J196" s="1"/>
      <c r="K196" s="1" t="s">
        <v>11436</v>
      </c>
      <c r="L196" s="1" t="s">
        <v>194</v>
      </c>
      <c r="M196" s="1" t="s">
        <v>11630</v>
      </c>
      <c r="N196" s="1" t="s">
        <v>13108</v>
      </c>
      <c r="O196" s="1" t="s">
        <v>194</v>
      </c>
      <c r="P196" s="1" t="s">
        <v>13110</v>
      </c>
      <c r="Q196" s="1" t="s">
        <v>13110</v>
      </c>
      <c r="R196" s="1" t="s">
        <v>13925</v>
      </c>
      <c r="S196" s="1" t="s">
        <v>194</v>
      </c>
      <c r="T196" s="1"/>
      <c r="U196" s="1"/>
      <c r="V196" s="1" t="s">
        <v>13939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5247</v>
      </c>
      <c r="G197" s="1" t="s">
        <v>6859</v>
      </c>
      <c r="H197" s="1" t="s">
        <v>8441</v>
      </c>
      <c r="I197" s="1" t="s">
        <v>9977</v>
      </c>
      <c r="J197" s="1"/>
      <c r="K197" s="1" t="s">
        <v>11436</v>
      </c>
      <c r="L197" s="1" t="s">
        <v>195</v>
      </c>
      <c r="M197" s="1" t="s">
        <v>11631</v>
      </c>
      <c r="N197" s="1" t="s">
        <v>13108</v>
      </c>
      <c r="O197" s="1" t="s">
        <v>195</v>
      </c>
      <c r="P197" s="1" t="s">
        <v>13110</v>
      </c>
      <c r="Q197" s="1" t="s">
        <v>13110</v>
      </c>
      <c r="R197" s="1" t="s">
        <v>13925</v>
      </c>
      <c r="S197" s="1" t="s">
        <v>195</v>
      </c>
      <c r="T197" s="1"/>
      <c r="U197" s="1"/>
      <c r="V197" s="1" t="s">
        <v>13939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5248</v>
      </c>
      <c r="G198" s="1" t="s">
        <v>6860</v>
      </c>
      <c r="H198" s="1" t="s">
        <v>8442</v>
      </c>
      <c r="I198" s="1" t="s">
        <v>9978</v>
      </c>
      <c r="J198" s="1"/>
      <c r="K198" s="1" t="s">
        <v>11436</v>
      </c>
      <c r="L198" s="1" t="s">
        <v>196</v>
      </c>
      <c r="M198" s="1" t="s">
        <v>11632</v>
      </c>
      <c r="N198" s="1" t="s">
        <v>13108</v>
      </c>
      <c r="O198" s="1" t="s">
        <v>196</v>
      </c>
      <c r="P198" s="1" t="s">
        <v>13110</v>
      </c>
      <c r="Q198" s="1" t="s">
        <v>13110</v>
      </c>
      <c r="R198" s="1" t="s">
        <v>13925</v>
      </c>
      <c r="S198" s="1" t="s">
        <v>196</v>
      </c>
      <c r="T198" s="1"/>
      <c r="U198" s="1"/>
      <c r="V198" s="1" t="s">
        <v>13939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5249</v>
      </c>
      <c r="G199" s="1" t="s">
        <v>6861</v>
      </c>
      <c r="H199" s="1" t="s">
        <v>8443</v>
      </c>
      <c r="I199" s="1" t="s">
        <v>9979</v>
      </c>
      <c r="J199" s="1"/>
      <c r="K199" s="1" t="s">
        <v>11436</v>
      </c>
      <c r="L199" s="1" t="s">
        <v>197</v>
      </c>
      <c r="M199" s="1" t="s">
        <v>11633</v>
      </c>
      <c r="N199" s="1" t="s">
        <v>13108</v>
      </c>
      <c r="O199" s="1" t="s">
        <v>197</v>
      </c>
      <c r="P199" s="1" t="s">
        <v>13110</v>
      </c>
      <c r="Q199" s="1" t="s">
        <v>13110</v>
      </c>
      <c r="R199" s="1" t="s">
        <v>13925</v>
      </c>
      <c r="S199" s="1" t="s">
        <v>197</v>
      </c>
      <c r="T199" s="1"/>
      <c r="U199" s="1"/>
      <c r="V199" s="1" t="s">
        <v>13939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5250</v>
      </c>
      <c r="G200" s="1" t="s">
        <v>6862</v>
      </c>
      <c r="H200" s="1" t="s">
        <v>8444</v>
      </c>
      <c r="I200" s="1" t="s">
        <v>9980</v>
      </c>
      <c r="J200" s="1"/>
      <c r="K200" s="1" t="s">
        <v>11436</v>
      </c>
      <c r="L200" s="1" t="s">
        <v>198</v>
      </c>
      <c r="M200" s="1" t="s">
        <v>11634</v>
      </c>
      <c r="N200" s="1" t="s">
        <v>13108</v>
      </c>
      <c r="O200" s="1" t="s">
        <v>198</v>
      </c>
      <c r="P200" s="1" t="s">
        <v>13110</v>
      </c>
      <c r="Q200" s="1" t="s">
        <v>13110</v>
      </c>
      <c r="R200" s="1" t="s">
        <v>13925</v>
      </c>
      <c r="S200" s="1" t="s">
        <v>198</v>
      </c>
      <c r="T200" s="1"/>
      <c r="U200" s="1"/>
      <c r="V200" s="1" t="s">
        <v>13939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5251</v>
      </c>
      <c r="G201" s="1" t="s">
        <v>6863</v>
      </c>
      <c r="H201" s="1" t="s">
        <v>8445</v>
      </c>
      <c r="I201" s="1" t="s">
        <v>9981</v>
      </c>
      <c r="J201" s="1"/>
      <c r="K201" s="1" t="s">
        <v>11436</v>
      </c>
      <c r="L201" s="1" t="s">
        <v>199</v>
      </c>
      <c r="M201" s="1" t="s">
        <v>11635</v>
      </c>
      <c r="N201" s="1" t="s">
        <v>13108</v>
      </c>
      <c r="O201" s="1" t="s">
        <v>199</v>
      </c>
      <c r="P201" s="1" t="s">
        <v>13110</v>
      </c>
      <c r="Q201" s="1" t="s">
        <v>13110</v>
      </c>
      <c r="R201" s="1" t="s">
        <v>13925</v>
      </c>
      <c r="S201" s="1" t="s">
        <v>199</v>
      </c>
      <c r="T201" s="1"/>
      <c r="U201" s="1"/>
      <c r="V201" s="1" t="s">
        <v>13939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5252</v>
      </c>
      <c r="G202" s="1" t="s">
        <v>6864</v>
      </c>
      <c r="H202" s="1" t="s">
        <v>8446</v>
      </c>
      <c r="I202" s="1" t="s">
        <v>9982</v>
      </c>
      <c r="J202" s="1"/>
      <c r="K202" s="1" t="s">
        <v>11436</v>
      </c>
      <c r="L202" s="1" t="s">
        <v>200</v>
      </c>
      <c r="M202" s="1" t="s">
        <v>11636</v>
      </c>
      <c r="N202" s="1" t="s">
        <v>13108</v>
      </c>
      <c r="O202" s="1" t="s">
        <v>200</v>
      </c>
      <c r="P202" s="1" t="s">
        <v>13110</v>
      </c>
      <c r="Q202" s="1" t="s">
        <v>13110</v>
      </c>
      <c r="R202" s="1" t="s">
        <v>13925</v>
      </c>
      <c r="S202" s="1" t="s">
        <v>200</v>
      </c>
      <c r="T202" s="1"/>
      <c r="U202" s="1"/>
      <c r="V202" s="1" t="s">
        <v>13939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5253</v>
      </c>
      <c r="G203" s="1" t="s">
        <v>6865</v>
      </c>
      <c r="H203" s="1" t="s">
        <v>8447</v>
      </c>
      <c r="I203" s="1" t="s">
        <v>9983</v>
      </c>
      <c r="J203" s="1"/>
      <c r="K203" s="1" t="s">
        <v>11436</v>
      </c>
      <c r="L203" s="1" t="s">
        <v>201</v>
      </c>
      <c r="M203" s="1" t="s">
        <v>11637</v>
      </c>
      <c r="N203" s="1" t="s">
        <v>13108</v>
      </c>
      <c r="O203" s="1" t="s">
        <v>201</v>
      </c>
      <c r="P203" s="1" t="s">
        <v>13110</v>
      </c>
      <c r="Q203" s="1" t="s">
        <v>13110</v>
      </c>
      <c r="R203" s="1" t="s">
        <v>13925</v>
      </c>
      <c r="S203" s="1" t="s">
        <v>201</v>
      </c>
      <c r="T203" s="1"/>
      <c r="U203" s="1"/>
      <c r="V203" s="1" t="s">
        <v>13939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5254</v>
      </c>
      <c r="G204" s="1" t="s">
        <v>3588</v>
      </c>
      <c r="H204" s="1" t="s">
        <v>8448</v>
      </c>
      <c r="I204" s="1" t="s">
        <v>9984</v>
      </c>
      <c r="J204" s="1"/>
      <c r="K204" s="1" t="s">
        <v>11436</v>
      </c>
      <c r="L204" s="1" t="s">
        <v>202</v>
      </c>
      <c r="M204" s="1" t="s">
        <v>11638</v>
      </c>
      <c r="N204" s="1" t="s">
        <v>13108</v>
      </c>
      <c r="O204" s="1" t="s">
        <v>202</v>
      </c>
      <c r="P204" s="1" t="s">
        <v>13110</v>
      </c>
      <c r="Q204" s="1" t="s">
        <v>13110</v>
      </c>
      <c r="R204" s="1" t="s">
        <v>13925</v>
      </c>
      <c r="S204" s="1" t="s">
        <v>202</v>
      </c>
      <c r="T204" s="1"/>
      <c r="U204" s="1"/>
      <c r="V204" s="1" t="s">
        <v>13939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5255</v>
      </c>
      <c r="G205" s="1" t="s">
        <v>6866</v>
      </c>
      <c r="H205" s="1" t="s">
        <v>8449</v>
      </c>
      <c r="I205" s="1" t="s">
        <v>9985</v>
      </c>
      <c r="J205" s="1"/>
      <c r="K205" s="1" t="s">
        <v>11436</v>
      </c>
      <c r="L205" s="1" t="s">
        <v>203</v>
      </c>
      <c r="M205" s="1" t="s">
        <v>11639</v>
      </c>
      <c r="N205" s="1" t="s">
        <v>13108</v>
      </c>
      <c r="O205" s="1" t="s">
        <v>203</v>
      </c>
      <c r="P205" s="1" t="s">
        <v>13110</v>
      </c>
      <c r="Q205" s="1" t="s">
        <v>13110</v>
      </c>
      <c r="R205" s="1" t="s">
        <v>13925</v>
      </c>
      <c r="S205" s="1" t="s">
        <v>203</v>
      </c>
      <c r="T205" s="1"/>
      <c r="U205" s="1"/>
      <c r="V205" s="1" t="s">
        <v>13939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5256</v>
      </c>
      <c r="G206" s="1" t="s">
        <v>6867</v>
      </c>
      <c r="H206" s="1" t="s">
        <v>8450</v>
      </c>
      <c r="I206" s="1" t="s">
        <v>9986</v>
      </c>
      <c r="J206" s="1"/>
      <c r="K206" s="1" t="s">
        <v>11436</v>
      </c>
      <c r="L206" s="1" t="s">
        <v>204</v>
      </c>
      <c r="M206" s="1" t="s">
        <v>11640</v>
      </c>
      <c r="N206" s="1" t="s">
        <v>13108</v>
      </c>
      <c r="O206" s="1" t="s">
        <v>204</v>
      </c>
      <c r="P206" s="1" t="s">
        <v>13110</v>
      </c>
      <c r="Q206" s="1" t="s">
        <v>13110</v>
      </c>
      <c r="R206" s="1" t="s">
        <v>13925</v>
      </c>
      <c r="S206" s="1" t="s">
        <v>204</v>
      </c>
      <c r="T206" s="1"/>
      <c r="U206" s="1"/>
      <c r="V206" s="1" t="s">
        <v>13939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5257</v>
      </c>
      <c r="G207" s="1" t="s">
        <v>6868</v>
      </c>
      <c r="H207" s="1" t="s">
        <v>8451</v>
      </c>
      <c r="I207" s="1" t="s">
        <v>9987</v>
      </c>
      <c r="J207" s="1"/>
      <c r="K207" s="1" t="s">
        <v>11436</v>
      </c>
      <c r="L207" s="1" t="s">
        <v>205</v>
      </c>
      <c r="M207" s="1" t="s">
        <v>11641</v>
      </c>
      <c r="N207" s="1" t="s">
        <v>13108</v>
      </c>
      <c r="O207" s="1" t="s">
        <v>205</v>
      </c>
      <c r="P207" s="1" t="s">
        <v>13110</v>
      </c>
      <c r="Q207" s="1" t="s">
        <v>13110</v>
      </c>
      <c r="R207" s="1" t="s">
        <v>13925</v>
      </c>
      <c r="S207" s="1" t="s">
        <v>205</v>
      </c>
      <c r="T207" s="1"/>
      <c r="U207" s="1"/>
      <c r="V207" s="1" t="s">
        <v>13939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5258</v>
      </c>
      <c r="G208" s="1" t="s">
        <v>6869</v>
      </c>
      <c r="H208" s="1" t="s">
        <v>8452</v>
      </c>
      <c r="I208" s="1" t="s">
        <v>9988</v>
      </c>
      <c r="J208" s="1"/>
      <c r="K208" s="1" t="s">
        <v>11436</v>
      </c>
      <c r="L208" s="1" t="s">
        <v>206</v>
      </c>
      <c r="M208" s="1" t="s">
        <v>11642</v>
      </c>
      <c r="N208" s="1" t="s">
        <v>13108</v>
      </c>
      <c r="O208" s="1" t="s">
        <v>206</v>
      </c>
      <c r="P208" s="1" t="s">
        <v>13110</v>
      </c>
      <c r="Q208" s="1" t="s">
        <v>13110</v>
      </c>
      <c r="R208" s="1" t="s">
        <v>13925</v>
      </c>
      <c r="S208" s="1" t="s">
        <v>206</v>
      </c>
      <c r="T208" s="1"/>
      <c r="U208" s="1"/>
      <c r="V208" s="1" t="s">
        <v>13939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5259</v>
      </c>
      <c r="G209" s="1" t="s">
        <v>6870</v>
      </c>
      <c r="H209" s="1" t="s">
        <v>8453</v>
      </c>
      <c r="I209" s="1" t="s">
        <v>9989</v>
      </c>
      <c r="J209" s="1"/>
      <c r="K209" s="1" t="s">
        <v>11436</v>
      </c>
      <c r="L209" s="1" t="s">
        <v>207</v>
      </c>
      <c r="M209" s="1" t="s">
        <v>11643</v>
      </c>
      <c r="N209" s="1" t="s">
        <v>13108</v>
      </c>
      <c r="O209" s="1" t="s">
        <v>207</v>
      </c>
      <c r="P209" s="1" t="s">
        <v>13110</v>
      </c>
      <c r="Q209" s="1" t="s">
        <v>13110</v>
      </c>
      <c r="R209" s="1" t="s">
        <v>13925</v>
      </c>
      <c r="S209" s="1" t="s">
        <v>207</v>
      </c>
      <c r="T209" s="1"/>
      <c r="U209" s="1"/>
      <c r="V209" s="1" t="s">
        <v>13939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5260</v>
      </c>
      <c r="G210" s="1" t="s">
        <v>6871</v>
      </c>
      <c r="H210" s="1" t="s">
        <v>8454</v>
      </c>
      <c r="I210" s="1" t="s">
        <v>9990</v>
      </c>
      <c r="J210" s="1"/>
      <c r="K210" s="1" t="s">
        <v>11436</v>
      </c>
      <c r="L210" s="1" t="s">
        <v>208</v>
      </c>
      <c r="M210" s="1" t="s">
        <v>11644</v>
      </c>
      <c r="N210" s="1" t="s">
        <v>13108</v>
      </c>
      <c r="O210" s="1" t="s">
        <v>208</v>
      </c>
      <c r="P210" s="1" t="s">
        <v>13110</v>
      </c>
      <c r="Q210" s="1" t="s">
        <v>13110</v>
      </c>
      <c r="R210" s="1" t="s">
        <v>13925</v>
      </c>
      <c r="S210" s="1" t="s">
        <v>208</v>
      </c>
      <c r="T210" s="1"/>
      <c r="U210" s="1"/>
      <c r="V210" s="1" t="s">
        <v>13939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5261</v>
      </c>
      <c r="G211" s="1" t="s">
        <v>6872</v>
      </c>
      <c r="H211" s="1" t="s">
        <v>8455</v>
      </c>
      <c r="I211" s="1" t="s">
        <v>9991</v>
      </c>
      <c r="J211" s="1"/>
      <c r="K211" s="1" t="s">
        <v>11436</v>
      </c>
      <c r="L211" s="1" t="s">
        <v>209</v>
      </c>
      <c r="M211" s="1" t="s">
        <v>11645</v>
      </c>
      <c r="N211" s="1" t="s">
        <v>13108</v>
      </c>
      <c r="O211" s="1" t="s">
        <v>209</v>
      </c>
      <c r="P211" s="1" t="s">
        <v>13110</v>
      </c>
      <c r="Q211" s="1" t="s">
        <v>13110</v>
      </c>
      <c r="R211" s="1" t="s">
        <v>13925</v>
      </c>
      <c r="S211" s="1" t="s">
        <v>209</v>
      </c>
      <c r="T211" s="1"/>
      <c r="U211" s="1"/>
      <c r="V211" s="1" t="s">
        <v>13939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5262</v>
      </c>
      <c r="G212" s="1" t="s">
        <v>6873</v>
      </c>
      <c r="H212" s="1" t="s">
        <v>8456</v>
      </c>
      <c r="I212" s="1" t="s">
        <v>9992</v>
      </c>
      <c r="J212" s="1"/>
      <c r="K212" s="1" t="s">
        <v>11436</v>
      </c>
      <c r="L212" s="1" t="s">
        <v>210</v>
      </c>
      <c r="M212" s="1" t="s">
        <v>11646</v>
      </c>
      <c r="N212" s="1" t="s">
        <v>13108</v>
      </c>
      <c r="O212" s="1" t="s">
        <v>210</v>
      </c>
      <c r="P212" s="1" t="s">
        <v>13110</v>
      </c>
      <c r="Q212" s="1" t="s">
        <v>13110</v>
      </c>
      <c r="R212" s="1" t="s">
        <v>13925</v>
      </c>
      <c r="S212" s="1" t="s">
        <v>210</v>
      </c>
      <c r="T212" s="1"/>
      <c r="U212" s="1"/>
      <c r="V212" s="1" t="s">
        <v>13939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5263</v>
      </c>
      <c r="G213" s="1" t="s">
        <v>6874</v>
      </c>
      <c r="H213" s="1" t="s">
        <v>8457</v>
      </c>
      <c r="I213" s="1" t="s">
        <v>9993</v>
      </c>
      <c r="J213" s="1"/>
      <c r="K213" s="1" t="s">
        <v>11436</v>
      </c>
      <c r="L213" s="1" t="s">
        <v>211</v>
      </c>
      <c r="M213" s="1" t="s">
        <v>11647</v>
      </c>
      <c r="N213" s="1" t="s">
        <v>13108</v>
      </c>
      <c r="O213" s="1" t="s">
        <v>211</v>
      </c>
      <c r="P213" s="1" t="s">
        <v>13110</v>
      </c>
      <c r="Q213" s="1" t="s">
        <v>13110</v>
      </c>
      <c r="R213" s="1" t="s">
        <v>13925</v>
      </c>
      <c r="S213" s="1" t="s">
        <v>211</v>
      </c>
      <c r="T213" s="1"/>
      <c r="U213" s="1"/>
      <c r="V213" s="1" t="s">
        <v>13939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5264</v>
      </c>
      <c r="G214" s="1" t="s">
        <v>6875</v>
      </c>
      <c r="H214" s="1" t="s">
        <v>8458</v>
      </c>
      <c r="I214" s="1" t="s">
        <v>9994</v>
      </c>
      <c r="J214" s="1"/>
      <c r="K214" s="1" t="s">
        <v>11436</v>
      </c>
      <c r="L214" s="1" t="s">
        <v>212</v>
      </c>
      <c r="M214" s="1" t="s">
        <v>11648</v>
      </c>
      <c r="N214" s="1" t="s">
        <v>13108</v>
      </c>
      <c r="O214" s="1" t="s">
        <v>212</v>
      </c>
      <c r="P214" s="1" t="s">
        <v>13110</v>
      </c>
      <c r="Q214" s="1" t="s">
        <v>13110</v>
      </c>
      <c r="R214" s="1" t="s">
        <v>13925</v>
      </c>
      <c r="S214" s="1" t="s">
        <v>212</v>
      </c>
      <c r="T214" s="1"/>
      <c r="U214" s="1"/>
      <c r="V214" s="1" t="s">
        <v>13939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5265</v>
      </c>
      <c r="G215" s="1" t="s">
        <v>6876</v>
      </c>
      <c r="H215" s="1" t="s">
        <v>8459</v>
      </c>
      <c r="I215" s="1" t="s">
        <v>9995</v>
      </c>
      <c r="J215" s="1"/>
      <c r="K215" s="1" t="s">
        <v>11436</v>
      </c>
      <c r="L215" s="1" t="s">
        <v>213</v>
      </c>
      <c r="M215" s="1" t="s">
        <v>11649</v>
      </c>
      <c r="N215" s="1" t="s">
        <v>13108</v>
      </c>
      <c r="O215" s="1" t="s">
        <v>213</v>
      </c>
      <c r="P215" s="1" t="s">
        <v>13110</v>
      </c>
      <c r="Q215" s="1" t="s">
        <v>13110</v>
      </c>
      <c r="R215" s="1" t="s">
        <v>13925</v>
      </c>
      <c r="S215" s="1" t="s">
        <v>213</v>
      </c>
      <c r="T215" s="1"/>
      <c r="U215" s="1"/>
      <c r="V215" s="1" t="s">
        <v>13939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5266</v>
      </c>
      <c r="G216" s="1" t="s">
        <v>6877</v>
      </c>
      <c r="H216" s="1" t="s">
        <v>8460</v>
      </c>
      <c r="I216" s="1" t="s">
        <v>9996</v>
      </c>
      <c r="J216" s="1"/>
      <c r="K216" s="1" t="s">
        <v>11436</v>
      </c>
      <c r="L216" s="1" t="s">
        <v>214</v>
      </c>
      <c r="M216" s="1" t="s">
        <v>11650</v>
      </c>
      <c r="N216" s="1" t="s">
        <v>13108</v>
      </c>
      <c r="O216" s="1" t="s">
        <v>214</v>
      </c>
      <c r="P216" s="1" t="s">
        <v>13110</v>
      </c>
      <c r="Q216" s="1" t="s">
        <v>13110</v>
      </c>
      <c r="R216" s="1" t="s">
        <v>13925</v>
      </c>
      <c r="S216" s="1" t="s">
        <v>214</v>
      </c>
      <c r="T216" s="1"/>
      <c r="U216" s="1"/>
      <c r="V216" s="1" t="s">
        <v>13939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5267</v>
      </c>
      <c r="G217" s="1" t="s">
        <v>6878</v>
      </c>
      <c r="H217" s="1" t="s">
        <v>8461</v>
      </c>
      <c r="I217" s="1" t="s">
        <v>9997</v>
      </c>
      <c r="J217" s="1"/>
      <c r="K217" s="1" t="s">
        <v>11436</v>
      </c>
      <c r="L217" s="1" t="s">
        <v>215</v>
      </c>
      <c r="M217" s="1" t="s">
        <v>11651</v>
      </c>
      <c r="N217" s="1" t="s">
        <v>13108</v>
      </c>
      <c r="O217" s="1" t="s">
        <v>215</v>
      </c>
      <c r="P217" s="1" t="s">
        <v>13110</v>
      </c>
      <c r="Q217" s="1" t="s">
        <v>13110</v>
      </c>
      <c r="R217" s="1" t="s">
        <v>13925</v>
      </c>
      <c r="S217" s="1" t="s">
        <v>215</v>
      </c>
      <c r="T217" s="1"/>
      <c r="U217" s="1"/>
      <c r="V217" s="1" t="s">
        <v>13939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5268</v>
      </c>
      <c r="G218" s="1" t="s">
        <v>6879</v>
      </c>
      <c r="H218" s="1" t="s">
        <v>8462</v>
      </c>
      <c r="I218" s="1" t="s">
        <v>9998</v>
      </c>
      <c r="J218" s="1"/>
      <c r="K218" s="1" t="s">
        <v>11436</v>
      </c>
      <c r="L218" s="1" t="s">
        <v>216</v>
      </c>
      <c r="M218" s="1" t="s">
        <v>11652</v>
      </c>
      <c r="N218" s="1" t="s">
        <v>13108</v>
      </c>
      <c r="O218" s="1" t="s">
        <v>216</v>
      </c>
      <c r="P218" s="1" t="s">
        <v>13110</v>
      </c>
      <c r="Q218" s="1" t="s">
        <v>13110</v>
      </c>
      <c r="R218" s="1" t="s">
        <v>13925</v>
      </c>
      <c r="S218" s="1" t="s">
        <v>216</v>
      </c>
      <c r="T218" s="1"/>
      <c r="U218" s="1"/>
      <c r="V218" s="1" t="s">
        <v>13939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5269</v>
      </c>
      <c r="G219" s="1" t="s">
        <v>6880</v>
      </c>
      <c r="H219" s="1" t="s">
        <v>8463</v>
      </c>
      <c r="I219" s="1" t="s">
        <v>9999</v>
      </c>
      <c r="J219" s="1"/>
      <c r="K219" s="1" t="s">
        <v>11436</v>
      </c>
      <c r="L219" s="1" t="s">
        <v>217</v>
      </c>
      <c r="M219" s="1" t="s">
        <v>11653</v>
      </c>
      <c r="N219" s="1" t="s">
        <v>13108</v>
      </c>
      <c r="O219" s="1" t="s">
        <v>217</v>
      </c>
      <c r="P219" s="1" t="s">
        <v>13110</v>
      </c>
      <c r="Q219" s="1" t="s">
        <v>13110</v>
      </c>
      <c r="R219" s="1" t="s">
        <v>13925</v>
      </c>
      <c r="S219" s="1" t="s">
        <v>217</v>
      </c>
      <c r="T219" s="1"/>
      <c r="U219" s="1"/>
      <c r="V219" s="1" t="s">
        <v>13939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5270</v>
      </c>
      <c r="G220" s="1" t="s">
        <v>6881</v>
      </c>
      <c r="H220" s="1" t="s">
        <v>8464</v>
      </c>
      <c r="I220" s="1" t="s">
        <v>10000</v>
      </c>
      <c r="J220" s="1"/>
      <c r="K220" s="1" t="s">
        <v>11436</v>
      </c>
      <c r="L220" s="1" t="s">
        <v>218</v>
      </c>
      <c r="M220" s="1" t="s">
        <v>11654</v>
      </c>
      <c r="N220" s="1" t="s">
        <v>13108</v>
      </c>
      <c r="O220" s="1" t="s">
        <v>218</v>
      </c>
      <c r="P220" s="1" t="s">
        <v>13110</v>
      </c>
      <c r="Q220" s="1" t="s">
        <v>13110</v>
      </c>
      <c r="R220" s="1" t="s">
        <v>13925</v>
      </c>
      <c r="S220" s="1" t="s">
        <v>218</v>
      </c>
      <c r="T220" s="1"/>
      <c r="U220" s="1"/>
      <c r="V220" s="1" t="s">
        <v>13939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5271</v>
      </c>
      <c r="G221" s="1" t="s">
        <v>6882</v>
      </c>
      <c r="H221" s="1" t="s">
        <v>8465</v>
      </c>
      <c r="I221" s="1" t="s">
        <v>10001</v>
      </c>
      <c r="J221" s="1"/>
      <c r="K221" s="1" t="s">
        <v>11436</v>
      </c>
      <c r="L221" s="1" t="s">
        <v>219</v>
      </c>
      <c r="M221" s="1" t="s">
        <v>11655</v>
      </c>
      <c r="N221" s="1" t="s">
        <v>13108</v>
      </c>
      <c r="O221" s="1" t="s">
        <v>219</v>
      </c>
      <c r="P221" s="1" t="s">
        <v>13110</v>
      </c>
      <c r="Q221" s="1" t="s">
        <v>13110</v>
      </c>
      <c r="R221" s="1" t="s">
        <v>13925</v>
      </c>
      <c r="S221" s="1" t="s">
        <v>219</v>
      </c>
      <c r="T221" s="1"/>
      <c r="U221" s="1"/>
      <c r="V221" s="1" t="s">
        <v>13939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5272</v>
      </c>
      <c r="G222" s="1" t="s">
        <v>6883</v>
      </c>
      <c r="H222" s="1" t="s">
        <v>8466</v>
      </c>
      <c r="I222" s="1" t="s">
        <v>10002</v>
      </c>
      <c r="J222" s="1"/>
      <c r="K222" s="1" t="s">
        <v>11436</v>
      </c>
      <c r="L222" s="1" t="s">
        <v>220</v>
      </c>
      <c r="M222" s="1" t="s">
        <v>11656</v>
      </c>
      <c r="N222" s="1" t="s">
        <v>13108</v>
      </c>
      <c r="O222" s="1" t="s">
        <v>220</v>
      </c>
      <c r="P222" s="1" t="s">
        <v>13110</v>
      </c>
      <c r="Q222" s="1" t="s">
        <v>13110</v>
      </c>
      <c r="R222" s="1" t="s">
        <v>13925</v>
      </c>
      <c r="S222" s="1" t="s">
        <v>220</v>
      </c>
      <c r="T222" s="1"/>
      <c r="U222" s="1"/>
      <c r="V222" s="1" t="s">
        <v>13939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5273</v>
      </c>
      <c r="G223" s="1" t="s">
        <v>6884</v>
      </c>
      <c r="H223" s="1" t="s">
        <v>8467</v>
      </c>
      <c r="I223" s="1" t="s">
        <v>10003</v>
      </c>
      <c r="J223" s="1"/>
      <c r="K223" s="1" t="s">
        <v>11436</v>
      </c>
      <c r="L223" s="1" t="s">
        <v>221</v>
      </c>
      <c r="M223" s="1" t="s">
        <v>11657</v>
      </c>
      <c r="N223" s="1" t="s">
        <v>13108</v>
      </c>
      <c r="O223" s="1" t="s">
        <v>221</v>
      </c>
      <c r="P223" s="1" t="s">
        <v>13110</v>
      </c>
      <c r="Q223" s="1" t="s">
        <v>13110</v>
      </c>
      <c r="R223" s="1" t="s">
        <v>13925</v>
      </c>
      <c r="S223" s="1" t="s">
        <v>221</v>
      </c>
      <c r="T223" s="1"/>
      <c r="U223" s="1"/>
      <c r="V223" s="1" t="s">
        <v>13939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5274</v>
      </c>
      <c r="G224" s="1" t="s">
        <v>6885</v>
      </c>
      <c r="H224" s="1" t="s">
        <v>8468</v>
      </c>
      <c r="I224" s="1" t="s">
        <v>10004</v>
      </c>
      <c r="J224" s="1"/>
      <c r="K224" s="1" t="s">
        <v>11436</v>
      </c>
      <c r="L224" s="1" t="s">
        <v>222</v>
      </c>
      <c r="M224" s="1" t="s">
        <v>11658</v>
      </c>
      <c r="N224" s="1" t="s">
        <v>13108</v>
      </c>
      <c r="O224" s="1" t="s">
        <v>222</v>
      </c>
      <c r="P224" s="1" t="s">
        <v>13110</v>
      </c>
      <c r="Q224" s="1" t="s">
        <v>13110</v>
      </c>
      <c r="R224" s="1" t="s">
        <v>13925</v>
      </c>
      <c r="S224" s="1" t="s">
        <v>222</v>
      </c>
      <c r="T224" s="1"/>
      <c r="U224" s="1"/>
      <c r="V224" s="1" t="s">
        <v>13939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5275</v>
      </c>
      <c r="G225" s="1" t="s">
        <v>6886</v>
      </c>
      <c r="H225" s="1" t="s">
        <v>8469</v>
      </c>
      <c r="I225" s="1" t="s">
        <v>10005</v>
      </c>
      <c r="J225" s="1"/>
      <c r="K225" s="1" t="s">
        <v>11436</v>
      </c>
      <c r="L225" s="1" t="s">
        <v>223</v>
      </c>
      <c r="M225" s="1" t="s">
        <v>11659</v>
      </c>
      <c r="N225" s="1" t="s">
        <v>13108</v>
      </c>
      <c r="O225" s="1" t="s">
        <v>223</v>
      </c>
      <c r="P225" s="1" t="s">
        <v>13110</v>
      </c>
      <c r="Q225" s="1" t="s">
        <v>13110</v>
      </c>
      <c r="R225" s="1" t="s">
        <v>13925</v>
      </c>
      <c r="S225" s="1" t="s">
        <v>223</v>
      </c>
      <c r="T225" s="1"/>
      <c r="U225" s="1"/>
      <c r="V225" s="1" t="s">
        <v>13939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5276</v>
      </c>
      <c r="G226" s="1" t="s">
        <v>6887</v>
      </c>
      <c r="H226" s="1" t="s">
        <v>8470</v>
      </c>
      <c r="I226" s="1" t="s">
        <v>10006</v>
      </c>
      <c r="J226" s="1"/>
      <c r="K226" s="1" t="s">
        <v>11436</v>
      </c>
      <c r="L226" s="1" t="s">
        <v>224</v>
      </c>
      <c r="M226" s="1" t="s">
        <v>11660</v>
      </c>
      <c r="N226" s="1" t="s">
        <v>13108</v>
      </c>
      <c r="O226" s="1" t="s">
        <v>224</v>
      </c>
      <c r="P226" s="1" t="s">
        <v>13110</v>
      </c>
      <c r="Q226" s="1" t="s">
        <v>13110</v>
      </c>
      <c r="R226" s="1" t="s">
        <v>13925</v>
      </c>
      <c r="S226" s="1" t="s">
        <v>224</v>
      </c>
      <c r="T226" s="1"/>
      <c r="U226" s="1"/>
      <c r="V226" s="1" t="s">
        <v>13939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5277</v>
      </c>
      <c r="G227" s="1" t="s">
        <v>6888</v>
      </c>
      <c r="H227" s="1" t="s">
        <v>8471</v>
      </c>
      <c r="I227" s="1" t="s">
        <v>10007</v>
      </c>
      <c r="J227" s="1"/>
      <c r="K227" s="1" t="s">
        <v>11436</v>
      </c>
      <c r="L227" s="1" t="s">
        <v>225</v>
      </c>
      <c r="M227" s="1" t="s">
        <v>11661</v>
      </c>
      <c r="N227" s="1" t="s">
        <v>13108</v>
      </c>
      <c r="O227" s="1" t="s">
        <v>225</v>
      </c>
      <c r="P227" s="1" t="s">
        <v>13110</v>
      </c>
      <c r="Q227" s="1" t="s">
        <v>13110</v>
      </c>
      <c r="R227" s="1" t="s">
        <v>13925</v>
      </c>
      <c r="S227" s="1" t="s">
        <v>225</v>
      </c>
      <c r="T227" s="1"/>
      <c r="U227" s="1"/>
      <c r="V227" s="1" t="s">
        <v>13939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5278</v>
      </c>
      <c r="G228" s="1" t="s">
        <v>6889</v>
      </c>
      <c r="H228" s="1" t="s">
        <v>8466</v>
      </c>
      <c r="I228" s="1" t="s">
        <v>10008</v>
      </c>
      <c r="J228" s="1"/>
      <c r="K228" s="1" t="s">
        <v>11436</v>
      </c>
      <c r="L228" s="1" t="s">
        <v>226</v>
      </c>
      <c r="M228" s="1" t="s">
        <v>11662</v>
      </c>
      <c r="N228" s="1" t="s">
        <v>13108</v>
      </c>
      <c r="O228" s="1" t="s">
        <v>226</v>
      </c>
      <c r="P228" s="1" t="s">
        <v>13110</v>
      </c>
      <c r="Q228" s="1" t="s">
        <v>13110</v>
      </c>
      <c r="R228" s="1" t="s">
        <v>13925</v>
      </c>
      <c r="S228" s="1" t="s">
        <v>226</v>
      </c>
      <c r="T228" s="1"/>
      <c r="U228" s="1"/>
      <c r="V228" s="1" t="s">
        <v>13939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5279</v>
      </c>
      <c r="G229" s="1" t="s">
        <v>6890</v>
      </c>
      <c r="H229" s="1" t="s">
        <v>8472</v>
      </c>
      <c r="I229" s="1" t="s">
        <v>10009</v>
      </c>
      <c r="J229" s="1"/>
      <c r="K229" s="1" t="s">
        <v>11436</v>
      </c>
      <c r="L229" s="1" t="s">
        <v>227</v>
      </c>
      <c r="M229" s="1" t="s">
        <v>11663</v>
      </c>
      <c r="N229" s="1" t="s">
        <v>13108</v>
      </c>
      <c r="O229" s="1" t="s">
        <v>227</v>
      </c>
      <c r="P229" s="1" t="s">
        <v>13110</v>
      </c>
      <c r="Q229" s="1" t="s">
        <v>13110</v>
      </c>
      <c r="R229" s="1" t="s">
        <v>13925</v>
      </c>
      <c r="S229" s="1" t="s">
        <v>227</v>
      </c>
      <c r="T229" s="1"/>
      <c r="U229" s="1"/>
      <c r="V229" s="1" t="s">
        <v>13939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5280</v>
      </c>
      <c r="G230" s="1" t="s">
        <v>6891</v>
      </c>
      <c r="H230" s="1" t="s">
        <v>8473</v>
      </c>
      <c r="I230" s="1" t="s">
        <v>10010</v>
      </c>
      <c r="J230" s="1"/>
      <c r="K230" s="1" t="s">
        <v>11436</v>
      </c>
      <c r="L230" s="1" t="s">
        <v>228</v>
      </c>
      <c r="M230" s="1" t="s">
        <v>11664</v>
      </c>
      <c r="N230" s="1" t="s">
        <v>13108</v>
      </c>
      <c r="O230" s="1" t="s">
        <v>228</v>
      </c>
      <c r="P230" s="1" t="s">
        <v>13110</v>
      </c>
      <c r="Q230" s="1" t="s">
        <v>13110</v>
      </c>
      <c r="R230" s="1" t="s">
        <v>13925</v>
      </c>
      <c r="S230" s="1" t="s">
        <v>228</v>
      </c>
      <c r="T230" s="1"/>
      <c r="U230" s="1"/>
      <c r="V230" s="1" t="s">
        <v>13939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5281</v>
      </c>
      <c r="G231" s="1" t="s">
        <v>6892</v>
      </c>
      <c r="H231" s="1" t="s">
        <v>8474</v>
      </c>
      <c r="I231" s="1" t="s">
        <v>10011</v>
      </c>
      <c r="J231" s="1"/>
      <c r="K231" s="1" t="s">
        <v>11436</v>
      </c>
      <c r="L231" s="1" t="s">
        <v>229</v>
      </c>
      <c r="M231" s="1" t="s">
        <v>11665</v>
      </c>
      <c r="N231" s="1" t="s">
        <v>13108</v>
      </c>
      <c r="O231" s="1" t="s">
        <v>229</v>
      </c>
      <c r="P231" s="1" t="s">
        <v>13110</v>
      </c>
      <c r="Q231" s="1" t="s">
        <v>13110</v>
      </c>
      <c r="R231" s="1" t="s">
        <v>13925</v>
      </c>
      <c r="S231" s="1" t="s">
        <v>229</v>
      </c>
      <c r="T231" s="1"/>
      <c r="U231" s="1"/>
      <c r="V231" s="1" t="s">
        <v>13939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5282</v>
      </c>
      <c r="G232" s="1" t="s">
        <v>6893</v>
      </c>
      <c r="H232" s="1" t="s">
        <v>8466</v>
      </c>
      <c r="I232" s="1" t="s">
        <v>10012</v>
      </c>
      <c r="J232" s="1"/>
      <c r="K232" s="1" t="s">
        <v>11436</v>
      </c>
      <c r="L232" s="1" t="s">
        <v>230</v>
      </c>
      <c r="M232" s="1" t="s">
        <v>11666</v>
      </c>
      <c r="N232" s="1" t="s">
        <v>13108</v>
      </c>
      <c r="O232" s="1" t="s">
        <v>230</v>
      </c>
      <c r="P232" s="1" t="s">
        <v>13110</v>
      </c>
      <c r="Q232" s="1" t="s">
        <v>13110</v>
      </c>
      <c r="R232" s="1" t="s">
        <v>13925</v>
      </c>
      <c r="S232" s="1" t="s">
        <v>230</v>
      </c>
      <c r="T232" s="1"/>
      <c r="U232" s="1"/>
      <c r="V232" s="1" t="s">
        <v>13939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5283</v>
      </c>
      <c r="G233" s="1" t="s">
        <v>6894</v>
      </c>
      <c r="H233" s="1" t="s">
        <v>8475</v>
      </c>
      <c r="I233" s="1" t="s">
        <v>10013</v>
      </c>
      <c r="J233" s="1"/>
      <c r="K233" s="1" t="s">
        <v>11436</v>
      </c>
      <c r="L233" s="1" t="s">
        <v>231</v>
      </c>
      <c r="M233" s="1" t="s">
        <v>11667</v>
      </c>
      <c r="N233" s="1" t="s">
        <v>13108</v>
      </c>
      <c r="O233" s="1" t="s">
        <v>231</v>
      </c>
      <c r="P233" s="1" t="s">
        <v>13110</v>
      </c>
      <c r="Q233" s="1" t="s">
        <v>13110</v>
      </c>
      <c r="R233" s="1" t="s">
        <v>13925</v>
      </c>
      <c r="S233" s="1" t="s">
        <v>231</v>
      </c>
      <c r="T233" s="1"/>
      <c r="U233" s="1"/>
      <c r="V233" s="1" t="s">
        <v>13939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5284</v>
      </c>
      <c r="G234" s="1" t="s">
        <v>6895</v>
      </c>
      <c r="H234" s="1" t="s">
        <v>8476</v>
      </c>
      <c r="I234" s="1" t="s">
        <v>10014</v>
      </c>
      <c r="J234" s="1"/>
      <c r="K234" s="1" t="s">
        <v>11436</v>
      </c>
      <c r="L234" s="1" t="s">
        <v>232</v>
      </c>
      <c r="M234" s="1" t="s">
        <v>11668</v>
      </c>
      <c r="N234" s="1" t="s">
        <v>13108</v>
      </c>
      <c r="O234" s="1" t="s">
        <v>232</v>
      </c>
      <c r="P234" s="1" t="s">
        <v>13110</v>
      </c>
      <c r="Q234" s="1" t="s">
        <v>13110</v>
      </c>
      <c r="R234" s="1" t="s">
        <v>13925</v>
      </c>
      <c r="S234" s="1" t="s">
        <v>232</v>
      </c>
      <c r="T234" s="1"/>
      <c r="U234" s="1"/>
      <c r="V234" s="1" t="s">
        <v>13939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5285</v>
      </c>
      <c r="G235" s="1" t="s">
        <v>6896</v>
      </c>
      <c r="H235" s="1" t="s">
        <v>8477</v>
      </c>
      <c r="I235" s="1" t="s">
        <v>10015</v>
      </c>
      <c r="J235" s="1"/>
      <c r="K235" s="1" t="s">
        <v>11436</v>
      </c>
      <c r="L235" s="1" t="s">
        <v>233</v>
      </c>
      <c r="M235" s="1" t="s">
        <v>11669</v>
      </c>
      <c r="N235" s="1" t="s">
        <v>13108</v>
      </c>
      <c r="O235" s="1" t="s">
        <v>233</v>
      </c>
      <c r="P235" s="1" t="s">
        <v>13110</v>
      </c>
      <c r="Q235" s="1" t="s">
        <v>13110</v>
      </c>
      <c r="R235" s="1" t="s">
        <v>13925</v>
      </c>
      <c r="S235" s="1" t="s">
        <v>233</v>
      </c>
      <c r="T235" s="1"/>
      <c r="U235" s="1"/>
      <c r="V235" s="1" t="s">
        <v>13939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5286</v>
      </c>
      <c r="G236" s="1" t="s">
        <v>6897</v>
      </c>
      <c r="H236" s="1" t="s">
        <v>8478</v>
      </c>
      <c r="I236" s="1" t="s">
        <v>10016</v>
      </c>
      <c r="J236" s="1"/>
      <c r="K236" s="1" t="s">
        <v>11436</v>
      </c>
      <c r="L236" s="1" t="s">
        <v>234</v>
      </c>
      <c r="M236" s="1" t="s">
        <v>11670</v>
      </c>
      <c r="N236" s="1" t="s">
        <v>13108</v>
      </c>
      <c r="O236" s="1" t="s">
        <v>234</v>
      </c>
      <c r="P236" s="1" t="s">
        <v>13110</v>
      </c>
      <c r="Q236" s="1" t="s">
        <v>13110</v>
      </c>
      <c r="R236" s="1" t="s">
        <v>13925</v>
      </c>
      <c r="S236" s="1" t="s">
        <v>234</v>
      </c>
      <c r="T236" s="1"/>
      <c r="U236" s="1"/>
      <c r="V236" s="1" t="s">
        <v>13939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5287</v>
      </c>
      <c r="G237" s="1" t="s">
        <v>6898</v>
      </c>
      <c r="H237" s="1" t="s">
        <v>8479</v>
      </c>
      <c r="I237" s="1" t="s">
        <v>10017</v>
      </c>
      <c r="J237" s="1"/>
      <c r="K237" s="1" t="s">
        <v>11436</v>
      </c>
      <c r="L237" s="1" t="s">
        <v>235</v>
      </c>
      <c r="M237" s="1" t="s">
        <v>11671</v>
      </c>
      <c r="N237" s="1" t="s">
        <v>13108</v>
      </c>
      <c r="O237" s="1" t="s">
        <v>235</v>
      </c>
      <c r="P237" s="1" t="s">
        <v>13110</v>
      </c>
      <c r="Q237" s="1" t="s">
        <v>13110</v>
      </c>
      <c r="R237" s="1" t="s">
        <v>13925</v>
      </c>
      <c r="S237" s="1" t="s">
        <v>235</v>
      </c>
      <c r="T237" s="1"/>
      <c r="U237" s="1"/>
      <c r="V237" s="1" t="s">
        <v>13939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5288</v>
      </c>
      <c r="G238" s="1" t="s">
        <v>6899</v>
      </c>
      <c r="H238" s="1" t="s">
        <v>8480</v>
      </c>
      <c r="I238" s="1" t="s">
        <v>10018</v>
      </c>
      <c r="J238" s="1"/>
      <c r="K238" s="1" t="s">
        <v>11436</v>
      </c>
      <c r="L238" s="1" t="s">
        <v>236</v>
      </c>
      <c r="M238" s="1" t="s">
        <v>11672</v>
      </c>
      <c r="N238" s="1" t="s">
        <v>13108</v>
      </c>
      <c r="O238" s="1" t="s">
        <v>236</v>
      </c>
      <c r="P238" s="1" t="s">
        <v>13110</v>
      </c>
      <c r="Q238" s="1" t="s">
        <v>13110</v>
      </c>
      <c r="R238" s="1" t="s">
        <v>13925</v>
      </c>
      <c r="S238" s="1" t="s">
        <v>236</v>
      </c>
      <c r="T238" s="1"/>
      <c r="U238" s="1"/>
      <c r="V238" s="1" t="s">
        <v>13939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5289</v>
      </c>
      <c r="G239" s="1" t="s">
        <v>6900</v>
      </c>
      <c r="H239" s="1" t="s">
        <v>8481</v>
      </c>
      <c r="I239" s="1" t="s">
        <v>10019</v>
      </c>
      <c r="J239" s="1"/>
      <c r="K239" s="1" t="s">
        <v>11436</v>
      </c>
      <c r="L239" s="1" t="s">
        <v>237</v>
      </c>
      <c r="M239" s="1" t="s">
        <v>11673</v>
      </c>
      <c r="N239" s="1" t="s">
        <v>13108</v>
      </c>
      <c r="O239" s="1" t="s">
        <v>237</v>
      </c>
      <c r="P239" s="1" t="s">
        <v>13110</v>
      </c>
      <c r="Q239" s="1" t="s">
        <v>13110</v>
      </c>
      <c r="R239" s="1" t="s">
        <v>13925</v>
      </c>
      <c r="S239" s="1" t="s">
        <v>237</v>
      </c>
      <c r="T239" s="1"/>
      <c r="U239" s="1"/>
      <c r="V239" s="1" t="s">
        <v>13939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5290</v>
      </c>
      <c r="G240" s="1" t="s">
        <v>6901</v>
      </c>
      <c r="H240" s="1" t="s">
        <v>8482</v>
      </c>
      <c r="I240" s="1" t="s">
        <v>10020</v>
      </c>
      <c r="J240" s="1"/>
      <c r="K240" s="1" t="s">
        <v>11436</v>
      </c>
      <c r="L240" s="1" t="s">
        <v>238</v>
      </c>
      <c r="M240" s="1" t="s">
        <v>11674</v>
      </c>
      <c r="N240" s="1" t="s">
        <v>13108</v>
      </c>
      <c r="O240" s="1" t="s">
        <v>238</v>
      </c>
      <c r="P240" s="1" t="s">
        <v>13110</v>
      </c>
      <c r="Q240" s="1" t="s">
        <v>13110</v>
      </c>
      <c r="R240" s="1" t="s">
        <v>13925</v>
      </c>
      <c r="S240" s="1" t="s">
        <v>238</v>
      </c>
      <c r="T240" s="1"/>
      <c r="U240" s="1"/>
      <c r="V240" s="1" t="s">
        <v>13939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5291</v>
      </c>
      <c r="G241" s="1" t="s">
        <v>6902</v>
      </c>
      <c r="H241" s="1" t="s">
        <v>8483</v>
      </c>
      <c r="I241" s="1" t="s">
        <v>10021</v>
      </c>
      <c r="J241" s="1"/>
      <c r="K241" s="1" t="s">
        <v>11436</v>
      </c>
      <c r="L241" s="1" t="s">
        <v>239</v>
      </c>
      <c r="M241" s="1" t="s">
        <v>11675</v>
      </c>
      <c r="N241" s="1" t="s">
        <v>13108</v>
      </c>
      <c r="O241" s="1" t="s">
        <v>239</v>
      </c>
      <c r="P241" s="1" t="s">
        <v>13110</v>
      </c>
      <c r="Q241" s="1" t="s">
        <v>13110</v>
      </c>
      <c r="R241" s="1" t="s">
        <v>13925</v>
      </c>
      <c r="S241" s="1" t="s">
        <v>239</v>
      </c>
      <c r="T241" s="1"/>
      <c r="U241" s="1"/>
      <c r="V241" s="1" t="s">
        <v>13939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5292</v>
      </c>
      <c r="G242" s="1" t="s">
        <v>6903</v>
      </c>
      <c r="H242" s="1" t="s">
        <v>8484</v>
      </c>
      <c r="I242" s="1" t="s">
        <v>10022</v>
      </c>
      <c r="J242" s="1"/>
      <c r="K242" s="1" t="s">
        <v>11436</v>
      </c>
      <c r="L242" s="1" t="s">
        <v>240</v>
      </c>
      <c r="M242" s="1" t="s">
        <v>11676</v>
      </c>
      <c r="N242" s="1" t="s">
        <v>13108</v>
      </c>
      <c r="O242" s="1" t="s">
        <v>240</v>
      </c>
      <c r="P242" s="1" t="s">
        <v>13110</v>
      </c>
      <c r="Q242" s="1" t="s">
        <v>13110</v>
      </c>
      <c r="R242" s="1" t="s">
        <v>13925</v>
      </c>
      <c r="S242" s="1" t="s">
        <v>240</v>
      </c>
      <c r="T242" s="1"/>
      <c r="U242" s="1"/>
      <c r="V242" s="1" t="s">
        <v>13939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5293</v>
      </c>
      <c r="G243" s="1" t="s">
        <v>6904</v>
      </c>
      <c r="H243" s="1" t="s">
        <v>8485</v>
      </c>
      <c r="I243" s="1" t="s">
        <v>10023</v>
      </c>
      <c r="J243" s="1"/>
      <c r="K243" s="1" t="s">
        <v>11436</v>
      </c>
      <c r="L243" s="1" t="s">
        <v>241</v>
      </c>
      <c r="M243" s="1" t="s">
        <v>11677</v>
      </c>
      <c r="N243" s="1" t="s">
        <v>13108</v>
      </c>
      <c r="O243" s="1" t="s">
        <v>241</v>
      </c>
      <c r="P243" s="1" t="s">
        <v>13110</v>
      </c>
      <c r="Q243" s="1" t="s">
        <v>13110</v>
      </c>
      <c r="R243" s="1" t="s">
        <v>13925</v>
      </c>
      <c r="S243" s="1" t="s">
        <v>241</v>
      </c>
      <c r="T243" s="1"/>
      <c r="U243" s="1"/>
      <c r="V243" s="1" t="s">
        <v>13939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5294</v>
      </c>
      <c r="G244" s="1" t="s">
        <v>6905</v>
      </c>
      <c r="H244" s="1" t="s">
        <v>8486</v>
      </c>
      <c r="I244" s="1" t="s">
        <v>10024</v>
      </c>
      <c r="J244" s="1"/>
      <c r="K244" s="1" t="s">
        <v>11436</v>
      </c>
      <c r="L244" s="1" t="s">
        <v>242</v>
      </c>
      <c r="M244" s="1" t="s">
        <v>11678</v>
      </c>
      <c r="N244" s="1" t="s">
        <v>13108</v>
      </c>
      <c r="O244" s="1" t="s">
        <v>242</v>
      </c>
      <c r="P244" s="1" t="s">
        <v>13110</v>
      </c>
      <c r="Q244" s="1" t="s">
        <v>13110</v>
      </c>
      <c r="R244" s="1" t="s">
        <v>13925</v>
      </c>
      <c r="S244" s="1" t="s">
        <v>242</v>
      </c>
      <c r="T244" s="1"/>
      <c r="U244" s="1"/>
      <c r="V244" s="1" t="s">
        <v>13939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5295</v>
      </c>
      <c r="G245" s="1" t="s">
        <v>6906</v>
      </c>
      <c r="H245" s="1" t="s">
        <v>8487</v>
      </c>
      <c r="I245" s="1" t="s">
        <v>10025</v>
      </c>
      <c r="J245" s="1"/>
      <c r="K245" s="1" t="s">
        <v>11436</v>
      </c>
      <c r="L245" s="1" t="s">
        <v>243</v>
      </c>
      <c r="M245" s="1" t="s">
        <v>11679</v>
      </c>
      <c r="N245" s="1" t="s">
        <v>13108</v>
      </c>
      <c r="O245" s="1" t="s">
        <v>243</v>
      </c>
      <c r="P245" s="1" t="s">
        <v>13110</v>
      </c>
      <c r="Q245" s="1" t="s">
        <v>13110</v>
      </c>
      <c r="R245" s="1" t="s">
        <v>13925</v>
      </c>
      <c r="S245" s="1" t="s">
        <v>243</v>
      </c>
      <c r="T245" s="1"/>
      <c r="U245" s="1"/>
      <c r="V245" s="1" t="s">
        <v>13939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5296</v>
      </c>
      <c r="G246" s="1" t="s">
        <v>6907</v>
      </c>
      <c r="H246" s="1" t="s">
        <v>6907</v>
      </c>
      <c r="I246" s="1" t="s">
        <v>10026</v>
      </c>
      <c r="J246" s="1"/>
      <c r="K246" s="1" t="s">
        <v>11436</v>
      </c>
      <c r="L246" s="1" t="s">
        <v>244</v>
      </c>
      <c r="M246" s="1" t="s">
        <v>11680</v>
      </c>
      <c r="N246" s="1" t="s">
        <v>13108</v>
      </c>
      <c r="O246" s="1" t="s">
        <v>244</v>
      </c>
      <c r="P246" s="1" t="s">
        <v>13110</v>
      </c>
      <c r="Q246" s="1" t="s">
        <v>13110</v>
      </c>
      <c r="R246" s="1" t="s">
        <v>13925</v>
      </c>
      <c r="S246" s="1" t="s">
        <v>244</v>
      </c>
      <c r="T246" s="1"/>
      <c r="U246" s="1"/>
      <c r="V246" s="1" t="s">
        <v>13939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5297</v>
      </c>
      <c r="G247" s="1" t="s">
        <v>6908</v>
      </c>
      <c r="H247" s="1" t="s">
        <v>8488</v>
      </c>
      <c r="I247" s="1" t="s">
        <v>10027</v>
      </c>
      <c r="J247" s="1"/>
      <c r="K247" s="1" t="s">
        <v>11436</v>
      </c>
      <c r="L247" s="1" t="s">
        <v>245</v>
      </c>
      <c r="M247" s="1" t="s">
        <v>11681</v>
      </c>
      <c r="N247" s="1" t="s">
        <v>13108</v>
      </c>
      <c r="O247" s="1" t="s">
        <v>245</v>
      </c>
      <c r="P247" s="1" t="s">
        <v>13110</v>
      </c>
      <c r="Q247" s="1" t="s">
        <v>13110</v>
      </c>
      <c r="R247" s="1" t="s">
        <v>13925</v>
      </c>
      <c r="S247" s="1" t="s">
        <v>245</v>
      </c>
      <c r="T247" s="1"/>
      <c r="U247" s="1"/>
      <c r="V247" s="1" t="s">
        <v>13939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5298</v>
      </c>
      <c r="G248" s="1" t="s">
        <v>6909</v>
      </c>
      <c r="H248" s="1" t="s">
        <v>8489</v>
      </c>
      <c r="I248" s="1" t="s">
        <v>10028</v>
      </c>
      <c r="J248" s="1"/>
      <c r="K248" s="1" t="s">
        <v>11436</v>
      </c>
      <c r="L248" s="1" t="s">
        <v>246</v>
      </c>
      <c r="M248" s="1" t="s">
        <v>11682</v>
      </c>
      <c r="N248" s="1" t="s">
        <v>13108</v>
      </c>
      <c r="O248" s="1" t="s">
        <v>246</v>
      </c>
      <c r="P248" s="1" t="s">
        <v>13110</v>
      </c>
      <c r="Q248" s="1" t="s">
        <v>13110</v>
      </c>
      <c r="R248" s="1" t="s">
        <v>13925</v>
      </c>
      <c r="S248" s="1" t="s">
        <v>246</v>
      </c>
      <c r="T248" s="1"/>
      <c r="U248" s="1"/>
      <c r="V248" s="1" t="s">
        <v>13939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5299</v>
      </c>
      <c r="G249" s="1" t="s">
        <v>6910</v>
      </c>
      <c r="H249" s="1" t="s">
        <v>8490</v>
      </c>
      <c r="I249" s="1" t="s">
        <v>10029</v>
      </c>
      <c r="J249" s="1"/>
      <c r="K249" s="1" t="s">
        <v>11436</v>
      </c>
      <c r="L249" s="1" t="s">
        <v>247</v>
      </c>
      <c r="M249" s="1" t="s">
        <v>11683</v>
      </c>
      <c r="N249" s="1" t="s">
        <v>13108</v>
      </c>
      <c r="O249" s="1" t="s">
        <v>247</v>
      </c>
      <c r="P249" s="1" t="s">
        <v>13110</v>
      </c>
      <c r="Q249" s="1" t="s">
        <v>13110</v>
      </c>
      <c r="R249" s="1" t="s">
        <v>13925</v>
      </c>
      <c r="S249" s="1" t="s">
        <v>247</v>
      </c>
      <c r="T249" s="1"/>
      <c r="U249" s="1"/>
      <c r="V249" s="1" t="s">
        <v>13939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5300</v>
      </c>
      <c r="G250" s="1" t="s">
        <v>6911</v>
      </c>
      <c r="H250" s="1" t="s">
        <v>8491</v>
      </c>
      <c r="I250" s="1" t="s">
        <v>10030</v>
      </c>
      <c r="J250" s="1"/>
      <c r="K250" s="1" t="s">
        <v>11436</v>
      </c>
      <c r="L250" s="1" t="s">
        <v>248</v>
      </c>
      <c r="M250" s="1" t="s">
        <v>11684</v>
      </c>
      <c r="N250" s="1" t="s">
        <v>13108</v>
      </c>
      <c r="O250" s="1" t="s">
        <v>248</v>
      </c>
      <c r="P250" s="1" t="s">
        <v>13110</v>
      </c>
      <c r="Q250" s="1" t="s">
        <v>13110</v>
      </c>
      <c r="R250" s="1" t="s">
        <v>13925</v>
      </c>
      <c r="S250" s="1" t="s">
        <v>248</v>
      </c>
      <c r="T250" s="1"/>
      <c r="U250" s="1"/>
      <c r="V250" s="1" t="s">
        <v>13939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5301</v>
      </c>
      <c r="G251" s="1" t="s">
        <v>6912</v>
      </c>
      <c r="H251" s="1" t="s">
        <v>8492</v>
      </c>
      <c r="I251" s="1" t="s">
        <v>10031</v>
      </c>
      <c r="J251" s="1"/>
      <c r="K251" s="1" t="s">
        <v>11436</v>
      </c>
      <c r="L251" s="1" t="s">
        <v>249</v>
      </c>
      <c r="M251" s="1" t="s">
        <v>11685</v>
      </c>
      <c r="N251" s="1" t="s">
        <v>13108</v>
      </c>
      <c r="O251" s="1" t="s">
        <v>249</v>
      </c>
      <c r="P251" s="1" t="s">
        <v>13110</v>
      </c>
      <c r="Q251" s="1" t="s">
        <v>13110</v>
      </c>
      <c r="R251" s="1" t="s">
        <v>13925</v>
      </c>
      <c r="S251" s="1" t="s">
        <v>249</v>
      </c>
      <c r="T251" s="1"/>
      <c r="U251" s="1"/>
      <c r="V251" s="1" t="s">
        <v>13939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5302</v>
      </c>
      <c r="G252" s="1" t="s">
        <v>6913</v>
      </c>
      <c r="H252" s="1" t="s">
        <v>8493</v>
      </c>
      <c r="I252" s="1" t="s">
        <v>10032</v>
      </c>
      <c r="J252" s="1"/>
      <c r="K252" s="1" t="s">
        <v>11436</v>
      </c>
      <c r="L252" s="1" t="s">
        <v>250</v>
      </c>
      <c r="M252" s="1" t="s">
        <v>11686</v>
      </c>
      <c r="N252" s="1" t="s">
        <v>13108</v>
      </c>
      <c r="O252" s="1" t="s">
        <v>250</v>
      </c>
      <c r="P252" s="1" t="s">
        <v>13110</v>
      </c>
      <c r="Q252" s="1" t="s">
        <v>13110</v>
      </c>
      <c r="R252" s="1" t="s">
        <v>13925</v>
      </c>
      <c r="S252" s="1" t="s">
        <v>250</v>
      </c>
      <c r="T252" s="1"/>
      <c r="U252" s="1"/>
      <c r="V252" s="1" t="s">
        <v>13939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5303</v>
      </c>
      <c r="G253" s="1" t="s">
        <v>6914</v>
      </c>
      <c r="H253" s="1" t="s">
        <v>8492</v>
      </c>
      <c r="I253" s="1" t="s">
        <v>10033</v>
      </c>
      <c r="J253" s="1"/>
      <c r="K253" s="1" t="s">
        <v>11436</v>
      </c>
      <c r="L253" s="1" t="s">
        <v>251</v>
      </c>
      <c r="M253" s="1" t="s">
        <v>11687</v>
      </c>
      <c r="N253" s="1" t="s">
        <v>13108</v>
      </c>
      <c r="O253" s="1" t="s">
        <v>251</v>
      </c>
      <c r="P253" s="1" t="s">
        <v>13110</v>
      </c>
      <c r="Q253" s="1" t="s">
        <v>13110</v>
      </c>
      <c r="R253" s="1" t="s">
        <v>13925</v>
      </c>
      <c r="S253" s="1" t="s">
        <v>251</v>
      </c>
      <c r="T253" s="1"/>
      <c r="U253" s="1"/>
      <c r="V253" s="1" t="s">
        <v>13939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5304</v>
      </c>
      <c r="G254" s="1" t="s">
        <v>6915</v>
      </c>
      <c r="H254" s="1" t="s">
        <v>8494</v>
      </c>
      <c r="I254" s="1" t="s">
        <v>10034</v>
      </c>
      <c r="J254" s="1"/>
      <c r="K254" s="1" t="s">
        <v>11436</v>
      </c>
      <c r="L254" s="1" t="s">
        <v>252</v>
      </c>
      <c r="M254" s="1" t="s">
        <v>11688</v>
      </c>
      <c r="N254" s="1" t="s">
        <v>13108</v>
      </c>
      <c r="O254" s="1" t="s">
        <v>252</v>
      </c>
      <c r="P254" s="1" t="s">
        <v>13110</v>
      </c>
      <c r="Q254" s="1" t="s">
        <v>13110</v>
      </c>
      <c r="R254" s="1" t="s">
        <v>13925</v>
      </c>
      <c r="S254" s="1" t="s">
        <v>252</v>
      </c>
      <c r="T254" s="1"/>
      <c r="U254" s="1"/>
      <c r="V254" s="1" t="s">
        <v>13939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5305</v>
      </c>
      <c r="G255" s="1" t="s">
        <v>6916</v>
      </c>
      <c r="H255" s="1" t="s">
        <v>8495</v>
      </c>
      <c r="I255" s="1" t="s">
        <v>10035</v>
      </c>
      <c r="J255" s="1"/>
      <c r="K255" s="1" t="s">
        <v>11436</v>
      </c>
      <c r="L255" s="1" t="s">
        <v>253</v>
      </c>
      <c r="M255" s="1" t="s">
        <v>11689</v>
      </c>
      <c r="N255" s="1" t="s">
        <v>13108</v>
      </c>
      <c r="O255" s="1" t="s">
        <v>253</v>
      </c>
      <c r="P255" s="1" t="s">
        <v>13110</v>
      </c>
      <c r="Q255" s="1" t="s">
        <v>13110</v>
      </c>
      <c r="R255" s="1" t="s">
        <v>13925</v>
      </c>
      <c r="S255" s="1" t="s">
        <v>253</v>
      </c>
      <c r="T255" s="1"/>
      <c r="U255" s="1"/>
      <c r="V255" s="1" t="s">
        <v>13939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5306</v>
      </c>
      <c r="G256" s="1" t="s">
        <v>6917</v>
      </c>
      <c r="H256" s="1" t="s">
        <v>8496</v>
      </c>
      <c r="I256" s="1" t="s">
        <v>10036</v>
      </c>
      <c r="J256" s="1"/>
      <c r="K256" s="1" t="s">
        <v>11436</v>
      </c>
      <c r="L256" s="1" t="s">
        <v>254</v>
      </c>
      <c r="M256" s="1" t="s">
        <v>11690</v>
      </c>
      <c r="N256" s="1" t="s">
        <v>13108</v>
      </c>
      <c r="O256" s="1" t="s">
        <v>254</v>
      </c>
      <c r="P256" s="1" t="s">
        <v>13110</v>
      </c>
      <c r="Q256" s="1" t="s">
        <v>13110</v>
      </c>
      <c r="R256" s="1" t="s">
        <v>13925</v>
      </c>
      <c r="S256" s="1" t="s">
        <v>254</v>
      </c>
      <c r="T256" s="1"/>
      <c r="U256" s="1"/>
      <c r="V256" s="1" t="s">
        <v>13939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5307</v>
      </c>
      <c r="G257" s="1" t="s">
        <v>6918</v>
      </c>
      <c r="H257" s="1" t="s">
        <v>8497</v>
      </c>
      <c r="I257" s="1" t="s">
        <v>10037</v>
      </c>
      <c r="J257" s="1"/>
      <c r="K257" s="1" t="s">
        <v>11436</v>
      </c>
      <c r="L257" s="1" t="s">
        <v>255</v>
      </c>
      <c r="M257" s="1" t="s">
        <v>11691</v>
      </c>
      <c r="N257" s="1" t="s">
        <v>13108</v>
      </c>
      <c r="O257" s="1" t="s">
        <v>255</v>
      </c>
      <c r="P257" s="1" t="s">
        <v>13110</v>
      </c>
      <c r="Q257" s="1" t="s">
        <v>13110</v>
      </c>
      <c r="R257" s="1" t="s">
        <v>13925</v>
      </c>
      <c r="S257" s="1" t="s">
        <v>255</v>
      </c>
      <c r="T257" s="1"/>
      <c r="U257" s="1"/>
      <c r="V257" s="1" t="s">
        <v>13939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5308</v>
      </c>
      <c r="G258" s="1" t="s">
        <v>6919</v>
      </c>
      <c r="H258" s="1" t="s">
        <v>8498</v>
      </c>
      <c r="I258" s="1" t="s">
        <v>10038</v>
      </c>
      <c r="J258" s="1"/>
      <c r="K258" s="1" t="s">
        <v>11436</v>
      </c>
      <c r="L258" s="1" t="s">
        <v>256</v>
      </c>
      <c r="M258" s="1" t="s">
        <v>11692</v>
      </c>
      <c r="N258" s="1" t="s">
        <v>13108</v>
      </c>
      <c r="O258" s="1" t="s">
        <v>256</v>
      </c>
      <c r="P258" s="1" t="s">
        <v>13110</v>
      </c>
      <c r="Q258" s="1" t="s">
        <v>13110</v>
      </c>
      <c r="R258" s="1" t="s">
        <v>13925</v>
      </c>
      <c r="S258" s="1" t="s">
        <v>256</v>
      </c>
      <c r="T258" s="1"/>
      <c r="U258" s="1"/>
      <c r="V258" s="1" t="s">
        <v>13939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5309</v>
      </c>
      <c r="G259" s="1" t="s">
        <v>6920</v>
      </c>
      <c r="H259" s="1" t="s">
        <v>8499</v>
      </c>
      <c r="I259" s="1" t="s">
        <v>10039</v>
      </c>
      <c r="J259" s="1"/>
      <c r="K259" s="1" t="s">
        <v>11436</v>
      </c>
      <c r="L259" s="1" t="s">
        <v>257</v>
      </c>
      <c r="M259" s="1" t="s">
        <v>11693</v>
      </c>
      <c r="N259" s="1" t="s">
        <v>13108</v>
      </c>
      <c r="O259" s="1" t="s">
        <v>257</v>
      </c>
      <c r="P259" s="1" t="s">
        <v>13110</v>
      </c>
      <c r="Q259" s="1" t="s">
        <v>13110</v>
      </c>
      <c r="R259" s="1" t="s">
        <v>13925</v>
      </c>
      <c r="S259" s="1" t="s">
        <v>257</v>
      </c>
      <c r="T259" s="1"/>
      <c r="U259" s="1"/>
      <c r="V259" s="1" t="s">
        <v>13939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5310</v>
      </c>
      <c r="G260" s="1" t="s">
        <v>6921</v>
      </c>
      <c r="H260" s="1" t="s">
        <v>8500</v>
      </c>
      <c r="I260" s="1" t="s">
        <v>10040</v>
      </c>
      <c r="J260" s="1"/>
      <c r="K260" s="1" t="s">
        <v>11436</v>
      </c>
      <c r="L260" s="1" t="s">
        <v>258</v>
      </c>
      <c r="M260" s="1" t="s">
        <v>11694</v>
      </c>
      <c r="N260" s="1" t="s">
        <v>13108</v>
      </c>
      <c r="O260" s="1" t="s">
        <v>258</v>
      </c>
      <c r="P260" s="1" t="s">
        <v>13110</v>
      </c>
      <c r="Q260" s="1" t="s">
        <v>13110</v>
      </c>
      <c r="R260" s="1" t="s">
        <v>13925</v>
      </c>
      <c r="S260" s="1" t="s">
        <v>258</v>
      </c>
      <c r="T260" s="1"/>
      <c r="U260" s="1"/>
      <c r="V260" s="1" t="s">
        <v>13939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5311</v>
      </c>
      <c r="G261" s="1" t="s">
        <v>6922</v>
      </c>
      <c r="H261" s="1" t="s">
        <v>8501</v>
      </c>
      <c r="I261" s="1" t="s">
        <v>10041</v>
      </c>
      <c r="J261" s="1"/>
      <c r="K261" s="1" t="s">
        <v>11436</v>
      </c>
      <c r="L261" s="1" t="s">
        <v>259</v>
      </c>
      <c r="M261" s="1" t="s">
        <v>11695</v>
      </c>
      <c r="N261" s="1" t="s">
        <v>13108</v>
      </c>
      <c r="O261" s="1" t="s">
        <v>259</v>
      </c>
      <c r="P261" s="1" t="s">
        <v>13110</v>
      </c>
      <c r="Q261" s="1" t="s">
        <v>13110</v>
      </c>
      <c r="R261" s="1" t="s">
        <v>13925</v>
      </c>
      <c r="S261" s="1" t="s">
        <v>259</v>
      </c>
      <c r="T261" s="1"/>
      <c r="U261" s="1"/>
      <c r="V261" s="1" t="s">
        <v>13939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5312</v>
      </c>
      <c r="G262" s="1" t="s">
        <v>6923</v>
      </c>
      <c r="H262" s="1" t="s">
        <v>8502</v>
      </c>
      <c r="I262" s="1" t="s">
        <v>10042</v>
      </c>
      <c r="J262" s="1"/>
      <c r="K262" s="1" t="s">
        <v>11436</v>
      </c>
      <c r="L262" s="1" t="s">
        <v>260</v>
      </c>
      <c r="M262" s="1" t="s">
        <v>11696</v>
      </c>
      <c r="N262" s="1" t="s">
        <v>13108</v>
      </c>
      <c r="O262" s="1" t="s">
        <v>260</v>
      </c>
      <c r="P262" s="1" t="s">
        <v>13110</v>
      </c>
      <c r="Q262" s="1" t="s">
        <v>13110</v>
      </c>
      <c r="R262" s="1" t="s">
        <v>13925</v>
      </c>
      <c r="S262" s="1" t="s">
        <v>260</v>
      </c>
      <c r="T262" s="1"/>
      <c r="U262" s="1"/>
      <c r="V262" s="1" t="s">
        <v>13939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5313</v>
      </c>
      <c r="G263" s="1" t="s">
        <v>6924</v>
      </c>
      <c r="H263" s="1" t="s">
        <v>8503</v>
      </c>
      <c r="I263" s="1" t="s">
        <v>10043</v>
      </c>
      <c r="J263" s="1"/>
      <c r="K263" s="1" t="s">
        <v>11436</v>
      </c>
      <c r="L263" s="1" t="s">
        <v>261</v>
      </c>
      <c r="M263" s="1" t="s">
        <v>11697</v>
      </c>
      <c r="N263" s="1" t="s">
        <v>13108</v>
      </c>
      <c r="O263" s="1" t="s">
        <v>261</v>
      </c>
      <c r="P263" s="1" t="s">
        <v>13110</v>
      </c>
      <c r="Q263" s="1" t="s">
        <v>13110</v>
      </c>
      <c r="R263" s="1" t="s">
        <v>13925</v>
      </c>
      <c r="S263" s="1" t="s">
        <v>261</v>
      </c>
      <c r="T263" s="1"/>
      <c r="U263" s="1"/>
      <c r="V263" s="1" t="s">
        <v>13939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5314</v>
      </c>
      <c r="G264" s="1" t="s">
        <v>3648</v>
      </c>
      <c r="H264" s="1" t="s">
        <v>8504</v>
      </c>
      <c r="I264" s="1" t="s">
        <v>10044</v>
      </c>
      <c r="J264" s="1"/>
      <c r="K264" s="1" t="s">
        <v>11436</v>
      </c>
      <c r="L264" s="1" t="s">
        <v>262</v>
      </c>
      <c r="M264" s="1" t="s">
        <v>11698</v>
      </c>
      <c r="N264" s="1" t="s">
        <v>13108</v>
      </c>
      <c r="O264" s="1" t="s">
        <v>262</v>
      </c>
      <c r="P264" s="1" t="s">
        <v>13110</v>
      </c>
      <c r="Q264" s="1" t="s">
        <v>13110</v>
      </c>
      <c r="R264" s="1" t="s">
        <v>13925</v>
      </c>
      <c r="S264" s="1" t="s">
        <v>262</v>
      </c>
      <c r="T264" s="1"/>
      <c r="U264" s="1"/>
      <c r="V264" s="1" t="s">
        <v>13939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3649</v>
      </c>
      <c r="G265" s="1" t="s">
        <v>6925</v>
      </c>
      <c r="H265" s="1" t="s">
        <v>8505</v>
      </c>
      <c r="I265" s="1" t="s">
        <v>10045</v>
      </c>
      <c r="J265" s="1"/>
      <c r="K265" s="1" t="s">
        <v>11436</v>
      </c>
      <c r="L265" s="1" t="s">
        <v>263</v>
      </c>
      <c r="M265" s="1" t="s">
        <v>11699</v>
      </c>
      <c r="N265" s="1" t="s">
        <v>13108</v>
      </c>
      <c r="O265" s="1" t="s">
        <v>263</v>
      </c>
      <c r="P265" s="1" t="s">
        <v>13110</v>
      </c>
      <c r="Q265" s="1" t="s">
        <v>13110</v>
      </c>
      <c r="R265" s="1" t="s">
        <v>13925</v>
      </c>
      <c r="S265" s="1" t="s">
        <v>263</v>
      </c>
      <c r="T265" s="1"/>
      <c r="U265" s="1"/>
      <c r="V265" s="1" t="s">
        <v>13939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5315</v>
      </c>
      <c r="G266" s="1" t="s">
        <v>6926</v>
      </c>
      <c r="H266" s="1" t="s">
        <v>8506</v>
      </c>
      <c r="I266" s="1" t="s">
        <v>10046</v>
      </c>
      <c r="J266" s="1"/>
      <c r="K266" s="1" t="s">
        <v>11436</v>
      </c>
      <c r="L266" s="1" t="s">
        <v>264</v>
      </c>
      <c r="M266" s="1" t="s">
        <v>11700</v>
      </c>
      <c r="N266" s="1" t="s">
        <v>13108</v>
      </c>
      <c r="O266" s="1" t="s">
        <v>264</v>
      </c>
      <c r="P266" s="1" t="s">
        <v>13110</v>
      </c>
      <c r="Q266" s="1" t="s">
        <v>13110</v>
      </c>
      <c r="R266" s="1" t="s">
        <v>13925</v>
      </c>
      <c r="S266" s="1" t="s">
        <v>264</v>
      </c>
      <c r="T266" s="1"/>
      <c r="U266" s="1"/>
      <c r="V266" s="1" t="s">
        <v>13939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5316</v>
      </c>
      <c r="G267" s="1" t="s">
        <v>6927</v>
      </c>
      <c r="H267" s="1" t="s">
        <v>8507</v>
      </c>
      <c r="I267" s="1" t="s">
        <v>10047</v>
      </c>
      <c r="J267" s="1"/>
      <c r="K267" s="1" t="s">
        <v>11436</v>
      </c>
      <c r="L267" s="1" t="s">
        <v>265</v>
      </c>
      <c r="M267" s="1" t="s">
        <v>11701</v>
      </c>
      <c r="N267" s="1" t="s">
        <v>13108</v>
      </c>
      <c r="O267" s="1" t="s">
        <v>265</v>
      </c>
      <c r="P267" s="1" t="s">
        <v>13110</v>
      </c>
      <c r="Q267" s="1" t="s">
        <v>13110</v>
      </c>
      <c r="R267" s="1" t="s">
        <v>13925</v>
      </c>
      <c r="S267" s="1" t="s">
        <v>265</v>
      </c>
      <c r="T267" s="1"/>
      <c r="U267" s="1"/>
      <c r="V267" s="1" t="s">
        <v>13939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5317</v>
      </c>
      <c r="G268" s="1" t="s">
        <v>6928</v>
      </c>
      <c r="H268" s="1" t="s">
        <v>8508</v>
      </c>
      <c r="I268" s="1" t="s">
        <v>10048</v>
      </c>
      <c r="J268" s="1"/>
      <c r="K268" s="1" t="s">
        <v>11436</v>
      </c>
      <c r="L268" s="1" t="s">
        <v>266</v>
      </c>
      <c r="M268" s="1" t="s">
        <v>11702</v>
      </c>
      <c r="N268" s="1" t="s">
        <v>13108</v>
      </c>
      <c r="O268" s="1" t="s">
        <v>266</v>
      </c>
      <c r="P268" s="1" t="s">
        <v>13110</v>
      </c>
      <c r="Q268" s="1" t="s">
        <v>13110</v>
      </c>
      <c r="R268" s="1" t="s">
        <v>13925</v>
      </c>
      <c r="S268" s="1" t="s">
        <v>266</v>
      </c>
      <c r="T268" s="1"/>
      <c r="U268" s="1"/>
      <c r="V268" s="1" t="s">
        <v>13939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5318</v>
      </c>
      <c r="G269" s="1" t="s">
        <v>6929</v>
      </c>
      <c r="H269" s="1" t="s">
        <v>8509</v>
      </c>
      <c r="I269" s="1" t="s">
        <v>10049</v>
      </c>
      <c r="J269" s="1"/>
      <c r="K269" s="1" t="s">
        <v>11436</v>
      </c>
      <c r="L269" s="1" t="s">
        <v>267</v>
      </c>
      <c r="M269" s="1" t="s">
        <v>11703</v>
      </c>
      <c r="N269" s="1" t="s">
        <v>13108</v>
      </c>
      <c r="O269" s="1" t="s">
        <v>267</v>
      </c>
      <c r="P269" s="1" t="s">
        <v>13110</v>
      </c>
      <c r="Q269" s="1" t="s">
        <v>13110</v>
      </c>
      <c r="R269" s="1" t="s">
        <v>13925</v>
      </c>
      <c r="S269" s="1" t="s">
        <v>267</v>
      </c>
      <c r="T269" s="1"/>
      <c r="U269" s="1"/>
      <c r="V269" s="1" t="s">
        <v>13939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5319</v>
      </c>
      <c r="G270" s="1" t="s">
        <v>6930</v>
      </c>
      <c r="H270" s="1" t="s">
        <v>8510</v>
      </c>
      <c r="I270" s="1" t="s">
        <v>10050</v>
      </c>
      <c r="J270" s="1"/>
      <c r="K270" s="1" t="s">
        <v>11436</v>
      </c>
      <c r="L270" s="1" t="s">
        <v>268</v>
      </c>
      <c r="M270" s="1" t="s">
        <v>11704</v>
      </c>
      <c r="N270" s="1" t="s">
        <v>13108</v>
      </c>
      <c r="O270" s="1" t="s">
        <v>268</v>
      </c>
      <c r="P270" s="1" t="s">
        <v>13110</v>
      </c>
      <c r="Q270" s="1" t="s">
        <v>13110</v>
      </c>
      <c r="R270" s="1" t="s">
        <v>13925</v>
      </c>
      <c r="S270" s="1" t="s">
        <v>268</v>
      </c>
      <c r="T270" s="1"/>
      <c r="U270" s="1"/>
      <c r="V270" s="1" t="s">
        <v>13939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5320</v>
      </c>
      <c r="G271" s="1" t="s">
        <v>6931</v>
      </c>
      <c r="H271" s="1" t="s">
        <v>8511</v>
      </c>
      <c r="I271" s="1" t="s">
        <v>10051</v>
      </c>
      <c r="J271" s="1"/>
      <c r="K271" s="1" t="s">
        <v>11436</v>
      </c>
      <c r="L271" s="1" t="s">
        <v>269</v>
      </c>
      <c r="M271" s="1" t="s">
        <v>11705</v>
      </c>
      <c r="N271" s="1" t="s">
        <v>13108</v>
      </c>
      <c r="O271" s="1" t="s">
        <v>269</v>
      </c>
      <c r="P271" s="1" t="s">
        <v>13110</v>
      </c>
      <c r="Q271" s="1" t="s">
        <v>13110</v>
      </c>
      <c r="R271" s="1" t="s">
        <v>13925</v>
      </c>
      <c r="S271" s="1" t="s">
        <v>269</v>
      </c>
      <c r="T271" s="1"/>
      <c r="U271" s="1"/>
      <c r="V271" s="1" t="s">
        <v>13939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5321</v>
      </c>
      <c r="G272" s="1" t="s">
        <v>6932</v>
      </c>
      <c r="H272" s="1" t="s">
        <v>8512</v>
      </c>
      <c r="I272" s="1" t="s">
        <v>10052</v>
      </c>
      <c r="J272" s="1"/>
      <c r="K272" s="1" t="s">
        <v>11436</v>
      </c>
      <c r="L272" s="1" t="s">
        <v>270</v>
      </c>
      <c r="M272" s="1" t="s">
        <v>11706</v>
      </c>
      <c r="N272" s="1" t="s">
        <v>13108</v>
      </c>
      <c r="O272" s="1" t="s">
        <v>270</v>
      </c>
      <c r="P272" s="1" t="s">
        <v>13110</v>
      </c>
      <c r="Q272" s="1" t="s">
        <v>13110</v>
      </c>
      <c r="R272" s="1" t="s">
        <v>13925</v>
      </c>
      <c r="S272" s="1" t="s">
        <v>270</v>
      </c>
      <c r="T272" s="1"/>
      <c r="U272" s="1"/>
      <c r="V272" s="1" t="s">
        <v>13939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5322</v>
      </c>
      <c r="G273" s="1" t="s">
        <v>6933</v>
      </c>
      <c r="H273" s="1" t="s">
        <v>8513</v>
      </c>
      <c r="I273" s="1" t="s">
        <v>10053</v>
      </c>
      <c r="J273" s="1"/>
      <c r="K273" s="1" t="s">
        <v>11436</v>
      </c>
      <c r="L273" s="1" t="s">
        <v>271</v>
      </c>
      <c r="M273" s="1" t="s">
        <v>11707</v>
      </c>
      <c r="N273" s="1" t="s">
        <v>13108</v>
      </c>
      <c r="O273" s="1" t="s">
        <v>271</v>
      </c>
      <c r="P273" s="1" t="s">
        <v>13110</v>
      </c>
      <c r="Q273" s="1" t="s">
        <v>13110</v>
      </c>
      <c r="R273" s="1" t="s">
        <v>13925</v>
      </c>
      <c r="S273" s="1" t="s">
        <v>271</v>
      </c>
      <c r="T273" s="1"/>
      <c r="U273" s="1"/>
      <c r="V273" s="1" t="s">
        <v>13939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5323</v>
      </c>
      <c r="G274" s="1" t="s">
        <v>6934</v>
      </c>
      <c r="H274" s="1" t="s">
        <v>8514</v>
      </c>
      <c r="I274" s="1" t="s">
        <v>10054</v>
      </c>
      <c r="J274" s="1"/>
      <c r="K274" s="1" t="s">
        <v>11436</v>
      </c>
      <c r="L274" s="1" t="s">
        <v>272</v>
      </c>
      <c r="M274" s="1" t="s">
        <v>11708</v>
      </c>
      <c r="N274" s="1" t="s">
        <v>13108</v>
      </c>
      <c r="O274" s="1" t="s">
        <v>272</v>
      </c>
      <c r="P274" s="1" t="s">
        <v>13110</v>
      </c>
      <c r="Q274" s="1" t="s">
        <v>13110</v>
      </c>
      <c r="R274" s="1" t="s">
        <v>13925</v>
      </c>
      <c r="S274" s="1" t="s">
        <v>272</v>
      </c>
      <c r="T274" s="1"/>
      <c r="U274" s="1"/>
      <c r="V274" s="1" t="s">
        <v>13939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5324</v>
      </c>
      <c r="G275" s="1" t="s">
        <v>6935</v>
      </c>
      <c r="H275" s="1" t="s">
        <v>8515</v>
      </c>
      <c r="I275" s="1" t="s">
        <v>10055</v>
      </c>
      <c r="J275" s="1"/>
      <c r="K275" s="1" t="s">
        <v>11436</v>
      </c>
      <c r="L275" s="1" t="s">
        <v>273</v>
      </c>
      <c r="M275" s="1" t="s">
        <v>11709</v>
      </c>
      <c r="N275" s="1" t="s">
        <v>13108</v>
      </c>
      <c r="O275" s="1" t="s">
        <v>273</v>
      </c>
      <c r="P275" s="1" t="s">
        <v>13110</v>
      </c>
      <c r="Q275" s="1" t="s">
        <v>13110</v>
      </c>
      <c r="R275" s="1" t="s">
        <v>13925</v>
      </c>
      <c r="S275" s="1" t="s">
        <v>273</v>
      </c>
      <c r="T275" s="1"/>
      <c r="U275" s="1"/>
      <c r="V275" s="1" t="s">
        <v>13939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5325</v>
      </c>
      <c r="G276" s="1" t="s">
        <v>6936</v>
      </c>
      <c r="H276" s="1" t="s">
        <v>8516</v>
      </c>
      <c r="I276" s="1" t="s">
        <v>10056</v>
      </c>
      <c r="J276" s="1"/>
      <c r="K276" s="1" t="s">
        <v>11436</v>
      </c>
      <c r="L276" s="1" t="s">
        <v>274</v>
      </c>
      <c r="M276" s="1" t="s">
        <v>11710</v>
      </c>
      <c r="N276" s="1" t="s">
        <v>13108</v>
      </c>
      <c r="O276" s="1" t="s">
        <v>274</v>
      </c>
      <c r="P276" s="1" t="s">
        <v>13110</v>
      </c>
      <c r="Q276" s="1" t="s">
        <v>13110</v>
      </c>
      <c r="R276" s="1" t="s">
        <v>13925</v>
      </c>
      <c r="S276" s="1" t="s">
        <v>274</v>
      </c>
      <c r="T276" s="1"/>
      <c r="U276" s="1"/>
      <c r="V276" s="1" t="s">
        <v>13939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5326</v>
      </c>
      <c r="G277" s="1" t="s">
        <v>6937</v>
      </c>
      <c r="H277" s="1" t="s">
        <v>8517</v>
      </c>
      <c r="I277" s="1" t="s">
        <v>10057</v>
      </c>
      <c r="J277" s="1"/>
      <c r="K277" s="1" t="s">
        <v>11436</v>
      </c>
      <c r="L277" s="1" t="s">
        <v>275</v>
      </c>
      <c r="M277" s="1" t="s">
        <v>11711</v>
      </c>
      <c r="N277" s="1" t="s">
        <v>13108</v>
      </c>
      <c r="O277" s="1" t="s">
        <v>275</v>
      </c>
      <c r="P277" s="1" t="s">
        <v>13110</v>
      </c>
      <c r="Q277" s="1" t="s">
        <v>13110</v>
      </c>
      <c r="R277" s="1" t="s">
        <v>13925</v>
      </c>
      <c r="S277" s="1" t="s">
        <v>275</v>
      </c>
      <c r="T277" s="1"/>
      <c r="U277" s="1"/>
      <c r="V277" s="1" t="s">
        <v>13939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5327</v>
      </c>
      <c r="G278" s="1" t="s">
        <v>6938</v>
      </c>
      <c r="H278" s="1" t="s">
        <v>8518</v>
      </c>
      <c r="I278" s="1" t="s">
        <v>10058</v>
      </c>
      <c r="J278" s="1"/>
      <c r="K278" s="1" t="s">
        <v>11436</v>
      </c>
      <c r="L278" s="1" t="s">
        <v>276</v>
      </c>
      <c r="M278" s="1" t="s">
        <v>11712</v>
      </c>
      <c r="N278" s="1" t="s">
        <v>13108</v>
      </c>
      <c r="O278" s="1" t="s">
        <v>276</v>
      </c>
      <c r="P278" s="1" t="s">
        <v>13110</v>
      </c>
      <c r="Q278" s="1" t="s">
        <v>13110</v>
      </c>
      <c r="R278" s="1" t="s">
        <v>13925</v>
      </c>
      <c r="S278" s="1" t="s">
        <v>276</v>
      </c>
      <c r="T278" s="1"/>
      <c r="U278" s="1"/>
      <c r="V278" s="1" t="s">
        <v>13939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5328</v>
      </c>
      <c r="G279" s="1" t="s">
        <v>6939</v>
      </c>
      <c r="H279" s="1" t="s">
        <v>8519</v>
      </c>
      <c r="I279" s="1" t="s">
        <v>10059</v>
      </c>
      <c r="J279" s="1"/>
      <c r="K279" s="1" t="s">
        <v>11436</v>
      </c>
      <c r="L279" s="1" t="s">
        <v>277</v>
      </c>
      <c r="M279" s="1" t="s">
        <v>11713</v>
      </c>
      <c r="N279" s="1" t="s">
        <v>13108</v>
      </c>
      <c r="O279" s="1" t="s">
        <v>277</v>
      </c>
      <c r="P279" s="1" t="s">
        <v>13110</v>
      </c>
      <c r="Q279" s="1" t="s">
        <v>13110</v>
      </c>
      <c r="R279" s="1" t="s">
        <v>13925</v>
      </c>
      <c r="S279" s="1" t="s">
        <v>277</v>
      </c>
      <c r="T279" s="1"/>
      <c r="U279" s="1"/>
      <c r="V279" s="1" t="s">
        <v>13939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5329</v>
      </c>
      <c r="G280" s="1" t="s">
        <v>6940</v>
      </c>
      <c r="H280" s="1" t="s">
        <v>8520</v>
      </c>
      <c r="I280" s="1" t="s">
        <v>10060</v>
      </c>
      <c r="J280" s="1"/>
      <c r="K280" s="1" t="s">
        <v>11436</v>
      </c>
      <c r="L280" s="1" t="s">
        <v>278</v>
      </c>
      <c r="M280" s="1" t="s">
        <v>11714</v>
      </c>
      <c r="N280" s="1" t="s">
        <v>13108</v>
      </c>
      <c r="O280" s="1" t="s">
        <v>278</v>
      </c>
      <c r="P280" s="1" t="s">
        <v>13110</v>
      </c>
      <c r="Q280" s="1" t="s">
        <v>13110</v>
      </c>
      <c r="R280" s="1" t="s">
        <v>13925</v>
      </c>
      <c r="S280" s="1" t="s">
        <v>278</v>
      </c>
      <c r="T280" s="1"/>
      <c r="U280" s="1"/>
      <c r="V280" s="1" t="s">
        <v>13939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5330</v>
      </c>
      <c r="G281" s="1" t="s">
        <v>6941</v>
      </c>
      <c r="H281" s="1" t="s">
        <v>8521</v>
      </c>
      <c r="I281" s="1" t="s">
        <v>10061</v>
      </c>
      <c r="J281" s="1"/>
      <c r="K281" s="1" t="s">
        <v>11436</v>
      </c>
      <c r="L281" s="1" t="s">
        <v>279</v>
      </c>
      <c r="M281" s="1" t="s">
        <v>11715</v>
      </c>
      <c r="N281" s="1" t="s">
        <v>13108</v>
      </c>
      <c r="O281" s="1" t="s">
        <v>279</v>
      </c>
      <c r="P281" s="1" t="s">
        <v>13110</v>
      </c>
      <c r="Q281" s="1" t="s">
        <v>13110</v>
      </c>
      <c r="R281" s="1" t="s">
        <v>13925</v>
      </c>
      <c r="S281" s="1" t="s">
        <v>279</v>
      </c>
      <c r="T281" s="1"/>
      <c r="U281" s="1"/>
      <c r="V281" s="1" t="s">
        <v>13939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5331</v>
      </c>
      <c r="G282" s="1" t="s">
        <v>6942</v>
      </c>
      <c r="H282" s="1" t="s">
        <v>8522</v>
      </c>
      <c r="I282" s="1" t="s">
        <v>10062</v>
      </c>
      <c r="J282" s="1"/>
      <c r="K282" s="1" t="s">
        <v>11436</v>
      </c>
      <c r="L282" s="1" t="s">
        <v>280</v>
      </c>
      <c r="M282" s="1" t="s">
        <v>11716</v>
      </c>
      <c r="N282" s="1" t="s">
        <v>13108</v>
      </c>
      <c r="O282" s="1" t="s">
        <v>280</v>
      </c>
      <c r="P282" s="1" t="s">
        <v>13110</v>
      </c>
      <c r="Q282" s="1" t="s">
        <v>13110</v>
      </c>
      <c r="R282" s="1" t="s">
        <v>13925</v>
      </c>
      <c r="S282" s="1" t="s">
        <v>280</v>
      </c>
      <c r="T282" s="1"/>
      <c r="U282" s="1"/>
      <c r="V282" s="1" t="s">
        <v>13939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5332</v>
      </c>
      <c r="G283" s="1" t="s">
        <v>6943</v>
      </c>
      <c r="H283" s="1" t="s">
        <v>8523</v>
      </c>
      <c r="I283" s="1" t="s">
        <v>10063</v>
      </c>
      <c r="J283" s="1"/>
      <c r="K283" s="1" t="s">
        <v>11436</v>
      </c>
      <c r="L283" s="1" t="s">
        <v>281</v>
      </c>
      <c r="M283" s="1" t="s">
        <v>11717</v>
      </c>
      <c r="N283" s="1" t="s">
        <v>13108</v>
      </c>
      <c r="O283" s="1" t="s">
        <v>281</v>
      </c>
      <c r="P283" s="1" t="s">
        <v>13110</v>
      </c>
      <c r="Q283" s="1" t="s">
        <v>13110</v>
      </c>
      <c r="R283" s="1" t="s">
        <v>13925</v>
      </c>
      <c r="S283" s="1" t="s">
        <v>281</v>
      </c>
      <c r="T283" s="1"/>
      <c r="U283" s="1"/>
      <c r="V283" s="1" t="s">
        <v>13939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5333</v>
      </c>
      <c r="G284" s="1" t="s">
        <v>6944</v>
      </c>
      <c r="H284" s="1" t="s">
        <v>8524</v>
      </c>
      <c r="I284" s="1" t="s">
        <v>10064</v>
      </c>
      <c r="J284" s="1"/>
      <c r="K284" s="1" t="s">
        <v>11436</v>
      </c>
      <c r="L284" s="1" t="s">
        <v>282</v>
      </c>
      <c r="M284" s="1" t="s">
        <v>11718</v>
      </c>
      <c r="N284" s="1" t="s">
        <v>13108</v>
      </c>
      <c r="O284" s="1" t="s">
        <v>282</v>
      </c>
      <c r="P284" s="1" t="s">
        <v>13110</v>
      </c>
      <c r="Q284" s="1" t="s">
        <v>13110</v>
      </c>
      <c r="R284" s="1" t="s">
        <v>13925</v>
      </c>
      <c r="S284" s="1" t="s">
        <v>282</v>
      </c>
      <c r="T284" s="1"/>
      <c r="U284" s="1"/>
      <c r="V284" s="1" t="s">
        <v>13939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5334</v>
      </c>
      <c r="G285" s="1" t="s">
        <v>6945</v>
      </c>
      <c r="H285" s="1" t="s">
        <v>8525</v>
      </c>
      <c r="I285" s="1" t="s">
        <v>10065</v>
      </c>
      <c r="J285" s="1"/>
      <c r="K285" s="1" t="s">
        <v>11436</v>
      </c>
      <c r="L285" s="1" t="s">
        <v>283</v>
      </c>
      <c r="M285" s="1" t="s">
        <v>11719</v>
      </c>
      <c r="N285" s="1" t="s">
        <v>13108</v>
      </c>
      <c r="O285" s="1" t="s">
        <v>283</v>
      </c>
      <c r="P285" s="1" t="s">
        <v>13110</v>
      </c>
      <c r="Q285" s="1" t="s">
        <v>13110</v>
      </c>
      <c r="R285" s="1" t="s">
        <v>13925</v>
      </c>
      <c r="S285" s="1" t="s">
        <v>283</v>
      </c>
      <c r="T285" s="1"/>
      <c r="U285" s="1"/>
      <c r="V285" s="1" t="s">
        <v>13939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5335</v>
      </c>
      <c r="G286" s="1" t="s">
        <v>6946</v>
      </c>
      <c r="H286" s="1" t="s">
        <v>8526</v>
      </c>
      <c r="I286" s="1" t="s">
        <v>10066</v>
      </c>
      <c r="J286" s="1"/>
      <c r="K286" s="1" t="s">
        <v>11436</v>
      </c>
      <c r="L286" s="1" t="s">
        <v>284</v>
      </c>
      <c r="M286" s="1" t="s">
        <v>11720</v>
      </c>
      <c r="N286" s="1" t="s">
        <v>13108</v>
      </c>
      <c r="O286" s="1" t="s">
        <v>284</v>
      </c>
      <c r="P286" s="1" t="s">
        <v>13110</v>
      </c>
      <c r="Q286" s="1" t="s">
        <v>13110</v>
      </c>
      <c r="R286" s="1" t="s">
        <v>13925</v>
      </c>
      <c r="S286" s="1" t="s">
        <v>284</v>
      </c>
      <c r="T286" s="1"/>
      <c r="U286" s="1"/>
      <c r="V286" s="1" t="s">
        <v>13939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5336</v>
      </c>
      <c r="G287" s="1" t="s">
        <v>6947</v>
      </c>
      <c r="H287" s="1" t="s">
        <v>8527</v>
      </c>
      <c r="I287" s="1" t="s">
        <v>10067</v>
      </c>
      <c r="J287" s="1"/>
      <c r="K287" s="1" t="s">
        <v>11436</v>
      </c>
      <c r="L287" s="1" t="s">
        <v>285</v>
      </c>
      <c r="M287" s="1" t="s">
        <v>11721</v>
      </c>
      <c r="N287" s="1" t="s">
        <v>13108</v>
      </c>
      <c r="O287" s="1" t="s">
        <v>285</v>
      </c>
      <c r="P287" s="1" t="s">
        <v>13110</v>
      </c>
      <c r="Q287" s="1" t="s">
        <v>13110</v>
      </c>
      <c r="R287" s="1" t="s">
        <v>13925</v>
      </c>
      <c r="S287" s="1" t="s">
        <v>285</v>
      </c>
      <c r="T287" s="1"/>
      <c r="U287" s="1"/>
      <c r="V287" s="1" t="s">
        <v>13939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5337</v>
      </c>
      <c r="G288" s="1" t="s">
        <v>3672</v>
      </c>
      <c r="H288" s="1" t="s">
        <v>8528</v>
      </c>
      <c r="I288" s="1" t="s">
        <v>10068</v>
      </c>
      <c r="J288" s="1"/>
      <c r="K288" s="1" t="s">
        <v>11436</v>
      </c>
      <c r="L288" s="1" t="s">
        <v>286</v>
      </c>
      <c r="M288" s="1" t="s">
        <v>11722</v>
      </c>
      <c r="N288" s="1" t="s">
        <v>13108</v>
      </c>
      <c r="O288" s="1" t="s">
        <v>286</v>
      </c>
      <c r="P288" s="1" t="s">
        <v>13110</v>
      </c>
      <c r="Q288" s="1" t="s">
        <v>13110</v>
      </c>
      <c r="R288" s="1" t="s">
        <v>13925</v>
      </c>
      <c r="S288" s="1" t="s">
        <v>286</v>
      </c>
      <c r="T288" s="1"/>
      <c r="U288" s="1"/>
      <c r="V288" s="1" t="s">
        <v>13939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5338</v>
      </c>
      <c r="G289" s="1" t="s">
        <v>6948</v>
      </c>
      <c r="H289" s="1" t="s">
        <v>8529</v>
      </c>
      <c r="I289" s="1" t="s">
        <v>10069</v>
      </c>
      <c r="J289" s="1"/>
      <c r="K289" s="1" t="s">
        <v>11436</v>
      </c>
      <c r="L289" s="1" t="s">
        <v>287</v>
      </c>
      <c r="M289" s="1" t="s">
        <v>11723</v>
      </c>
      <c r="N289" s="1" t="s">
        <v>13108</v>
      </c>
      <c r="O289" s="1" t="s">
        <v>287</v>
      </c>
      <c r="P289" s="1" t="s">
        <v>13110</v>
      </c>
      <c r="Q289" s="1" t="s">
        <v>13110</v>
      </c>
      <c r="R289" s="1" t="s">
        <v>13925</v>
      </c>
      <c r="S289" s="1" t="s">
        <v>287</v>
      </c>
      <c r="T289" s="1"/>
      <c r="U289" s="1"/>
      <c r="V289" s="1" t="s">
        <v>13939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5339</v>
      </c>
      <c r="G290" s="1" t="s">
        <v>6949</v>
      </c>
      <c r="H290" s="1" t="s">
        <v>8530</v>
      </c>
      <c r="I290" s="1" t="s">
        <v>10070</v>
      </c>
      <c r="J290" s="1"/>
      <c r="K290" s="1" t="s">
        <v>11436</v>
      </c>
      <c r="L290" s="1" t="s">
        <v>288</v>
      </c>
      <c r="M290" s="1" t="s">
        <v>11724</v>
      </c>
      <c r="N290" s="1" t="s">
        <v>13108</v>
      </c>
      <c r="O290" s="1" t="s">
        <v>288</v>
      </c>
      <c r="P290" s="1" t="s">
        <v>13110</v>
      </c>
      <c r="Q290" s="1" t="s">
        <v>13110</v>
      </c>
      <c r="R290" s="1" t="s">
        <v>13925</v>
      </c>
      <c r="S290" s="1" t="s">
        <v>288</v>
      </c>
      <c r="T290" s="1"/>
      <c r="U290" s="1"/>
      <c r="V290" s="1" t="s">
        <v>13939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5340</v>
      </c>
      <c r="G291" s="1" t="s">
        <v>6950</v>
      </c>
      <c r="H291" s="1" t="s">
        <v>8531</v>
      </c>
      <c r="I291" s="1" t="s">
        <v>10071</v>
      </c>
      <c r="J291" s="1"/>
      <c r="K291" s="1" t="s">
        <v>11436</v>
      </c>
      <c r="L291" s="1" t="s">
        <v>289</v>
      </c>
      <c r="M291" s="1" t="s">
        <v>11725</v>
      </c>
      <c r="N291" s="1" t="s">
        <v>13108</v>
      </c>
      <c r="O291" s="1" t="s">
        <v>289</v>
      </c>
      <c r="P291" s="1" t="s">
        <v>13110</v>
      </c>
      <c r="Q291" s="1" t="s">
        <v>13110</v>
      </c>
      <c r="R291" s="1" t="s">
        <v>13925</v>
      </c>
      <c r="S291" s="1" t="s">
        <v>289</v>
      </c>
      <c r="T291" s="1"/>
      <c r="U291" s="1"/>
      <c r="V291" s="1" t="s">
        <v>13939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5341</v>
      </c>
      <c r="G292" s="1" t="s">
        <v>6951</v>
      </c>
      <c r="H292" s="1" t="s">
        <v>8532</v>
      </c>
      <c r="I292" s="1" t="s">
        <v>10072</v>
      </c>
      <c r="J292" s="1"/>
      <c r="K292" s="1" t="s">
        <v>11436</v>
      </c>
      <c r="L292" s="1" t="s">
        <v>290</v>
      </c>
      <c r="M292" s="1" t="s">
        <v>11726</v>
      </c>
      <c r="N292" s="1" t="s">
        <v>13108</v>
      </c>
      <c r="O292" s="1" t="s">
        <v>290</v>
      </c>
      <c r="P292" s="1" t="s">
        <v>13110</v>
      </c>
      <c r="Q292" s="1" t="s">
        <v>13110</v>
      </c>
      <c r="R292" s="1" t="s">
        <v>13925</v>
      </c>
      <c r="S292" s="1" t="s">
        <v>290</v>
      </c>
      <c r="T292" s="1"/>
      <c r="U292" s="1"/>
      <c r="V292" s="1" t="s">
        <v>13939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5342</v>
      </c>
      <c r="G293" s="1" t="s">
        <v>6952</v>
      </c>
      <c r="H293" s="1" t="s">
        <v>8533</v>
      </c>
      <c r="I293" s="1" t="s">
        <v>10073</v>
      </c>
      <c r="J293" s="1"/>
      <c r="K293" s="1" t="s">
        <v>11436</v>
      </c>
      <c r="L293" s="1" t="s">
        <v>291</v>
      </c>
      <c r="M293" s="1" t="s">
        <v>11727</v>
      </c>
      <c r="N293" s="1" t="s">
        <v>13108</v>
      </c>
      <c r="O293" s="1" t="s">
        <v>291</v>
      </c>
      <c r="P293" s="1" t="s">
        <v>13110</v>
      </c>
      <c r="Q293" s="1" t="s">
        <v>13110</v>
      </c>
      <c r="R293" s="1" t="s">
        <v>13925</v>
      </c>
      <c r="S293" s="1" t="s">
        <v>291</v>
      </c>
      <c r="T293" s="1"/>
      <c r="U293" s="1"/>
      <c r="V293" s="1" t="s">
        <v>13939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5343</v>
      </c>
      <c r="G294" s="1" t="s">
        <v>6953</v>
      </c>
      <c r="H294" s="1" t="s">
        <v>8534</v>
      </c>
      <c r="I294" s="1" t="s">
        <v>10074</v>
      </c>
      <c r="J294" s="1"/>
      <c r="K294" s="1" t="s">
        <v>11436</v>
      </c>
      <c r="L294" s="1" t="s">
        <v>292</v>
      </c>
      <c r="M294" s="1" t="s">
        <v>11728</v>
      </c>
      <c r="N294" s="1" t="s">
        <v>13108</v>
      </c>
      <c r="O294" s="1" t="s">
        <v>292</v>
      </c>
      <c r="P294" s="1" t="s">
        <v>13110</v>
      </c>
      <c r="Q294" s="1" t="s">
        <v>13110</v>
      </c>
      <c r="R294" s="1" t="s">
        <v>13925</v>
      </c>
      <c r="S294" s="1" t="s">
        <v>292</v>
      </c>
      <c r="T294" s="1"/>
      <c r="U294" s="1"/>
      <c r="V294" s="1" t="s">
        <v>13939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5344</v>
      </c>
      <c r="G295" s="1" t="s">
        <v>6954</v>
      </c>
      <c r="H295" s="1" t="s">
        <v>8535</v>
      </c>
      <c r="I295" s="1" t="s">
        <v>10075</v>
      </c>
      <c r="J295" s="1"/>
      <c r="K295" s="1" t="s">
        <v>11436</v>
      </c>
      <c r="L295" s="1" t="s">
        <v>293</v>
      </c>
      <c r="M295" s="1" t="s">
        <v>11729</v>
      </c>
      <c r="N295" s="1" t="s">
        <v>13108</v>
      </c>
      <c r="O295" s="1" t="s">
        <v>293</v>
      </c>
      <c r="P295" s="1" t="s">
        <v>13110</v>
      </c>
      <c r="Q295" s="1" t="s">
        <v>13110</v>
      </c>
      <c r="R295" s="1" t="s">
        <v>13925</v>
      </c>
      <c r="S295" s="1" t="s">
        <v>293</v>
      </c>
      <c r="T295" s="1"/>
      <c r="U295" s="1"/>
      <c r="V295" s="1" t="s">
        <v>13939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5345</v>
      </c>
      <c r="G296" s="1" t="s">
        <v>6955</v>
      </c>
      <c r="H296" s="1" t="s">
        <v>8536</v>
      </c>
      <c r="I296" s="1" t="s">
        <v>10076</v>
      </c>
      <c r="J296" s="1"/>
      <c r="K296" s="1" t="s">
        <v>11436</v>
      </c>
      <c r="L296" s="1" t="s">
        <v>294</v>
      </c>
      <c r="M296" s="1" t="s">
        <v>11730</v>
      </c>
      <c r="N296" s="1" t="s">
        <v>13108</v>
      </c>
      <c r="O296" s="1" t="s">
        <v>294</v>
      </c>
      <c r="P296" s="1" t="s">
        <v>13110</v>
      </c>
      <c r="Q296" s="1" t="s">
        <v>13110</v>
      </c>
      <c r="R296" s="1" t="s">
        <v>13925</v>
      </c>
      <c r="S296" s="1" t="s">
        <v>294</v>
      </c>
      <c r="T296" s="1"/>
      <c r="U296" s="1"/>
      <c r="V296" s="1" t="s">
        <v>13939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5346</v>
      </c>
      <c r="G297" s="1" t="s">
        <v>6956</v>
      </c>
      <c r="H297" s="1" t="s">
        <v>8537</v>
      </c>
      <c r="I297" s="1" t="s">
        <v>10077</v>
      </c>
      <c r="J297" s="1"/>
      <c r="K297" s="1" t="s">
        <v>11436</v>
      </c>
      <c r="L297" s="1" t="s">
        <v>295</v>
      </c>
      <c r="M297" s="1" t="s">
        <v>11731</v>
      </c>
      <c r="N297" s="1" t="s">
        <v>13108</v>
      </c>
      <c r="O297" s="1" t="s">
        <v>295</v>
      </c>
      <c r="P297" s="1" t="s">
        <v>13110</v>
      </c>
      <c r="Q297" s="1" t="s">
        <v>13110</v>
      </c>
      <c r="R297" s="1" t="s">
        <v>13925</v>
      </c>
      <c r="S297" s="1" t="s">
        <v>295</v>
      </c>
      <c r="T297" s="1"/>
      <c r="U297" s="1"/>
      <c r="V297" s="1" t="s">
        <v>13939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5347</v>
      </c>
      <c r="G298" s="1" t="s">
        <v>6957</v>
      </c>
      <c r="H298" s="1" t="s">
        <v>8538</v>
      </c>
      <c r="I298" s="1" t="s">
        <v>10078</v>
      </c>
      <c r="J298" s="1"/>
      <c r="K298" s="1" t="s">
        <v>11436</v>
      </c>
      <c r="L298" s="1" t="s">
        <v>296</v>
      </c>
      <c r="M298" s="1" t="s">
        <v>11732</v>
      </c>
      <c r="N298" s="1" t="s">
        <v>13108</v>
      </c>
      <c r="O298" s="1" t="s">
        <v>296</v>
      </c>
      <c r="P298" s="1" t="s">
        <v>13110</v>
      </c>
      <c r="Q298" s="1" t="s">
        <v>13110</v>
      </c>
      <c r="R298" s="1" t="s">
        <v>13925</v>
      </c>
      <c r="S298" s="1" t="s">
        <v>296</v>
      </c>
      <c r="T298" s="1"/>
      <c r="U298" s="1"/>
      <c r="V298" s="1" t="s">
        <v>13939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5348</v>
      </c>
      <c r="G299" s="1" t="s">
        <v>6958</v>
      </c>
      <c r="H299" s="1" t="s">
        <v>8539</v>
      </c>
      <c r="I299" s="1" t="s">
        <v>10079</v>
      </c>
      <c r="J299" s="1"/>
      <c r="K299" s="1" t="s">
        <v>11436</v>
      </c>
      <c r="L299" s="1" t="s">
        <v>297</v>
      </c>
      <c r="M299" s="1" t="s">
        <v>11733</v>
      </c>
      <c r="N299" s="1" t="s">
        <v>13108</v>
      </c>
      <c r="O299" s="1" t="s">
        <v>297</v>
      </c>
      <c r="P299" s="1" t="s">
        <v>13110</v>
      </c>
      <c r="Q299" s="1" t="s">
        <v>13110</v>
      </c>
      <c r="R299" s="1" t="s">
        <v>13925</v>
      </c>
      <c r="S299" s="1" t="s">
        <v>297</v>
      </c>
      <c r="T299" s="1"/>
      <c r="U299" s="1"/>
      <c r="V299" s="1" t="s">
        <v>13939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5349</v>
      </c>
      <c r="G300" s="1" t="s">
        <v>6959</v>
      </c>
      <c r="H300" s="1" t="s">
        <v>8540</v>
      </c>
      <c r="I300" s="1" t="s">
        <v>10080</v>
      </c>
      <c r="J300" s="1"/>
      <c r="K300" s="1" t="s">
        <v>11436</v>
      </c>
      <c r="L300" s="1" t="s">
        <v>298</v>
      </c>
      <c r="M300" s="1" t="s">
        <v>11734</v>
      </c>
      <c r="N300" s="1" t="s">
        <v>13108</v>
      </c>
      <c r="O300" s="1" t="s">
        <v>298</v>
      </c>
      <c r="P300" s="1" t="s">
        <v>13110</v>
      </c>
      <c r="Q300" s="1" t="s">
        <v>13110</v>
      </c>
      <c r="R300" s="1" t="s">
        <v>13925</v>
      </c>
      <c r="S300" s="1" t="s">
        <v>298</v>
      </c>
      <c r="T300" s="1"/>
      <c r="U300" s="1"/>
      <c r="V300" s="1" t="s">
        <v>13939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5350</v>
      </c>
      <c r="G301" s="1" t="s">
        <v>6960</v>
      </c>
      <c r="H301" s="1" t="s">
        <v>8541</v>
      </c>
      <c r="I301" s="1" t="s">
        <v>10081</v>
      </c>
      <c r="J301" s="1"/>
      <c r="K301" s="1" t="s">
        <v>11436</v>
      </c>
      <c r="L301" s="1" t="s">
        <v>299</v>
      </c>
      <c r="M301" s="1" t="s">
        <v>11735</v>
      </c>
      <c r="N301" s="1" t="s">
        <v>13108</v>
      </c>
      <c r="O301" s="1" t="s">
        <v>299</v>
      </c>
      <c r="P301" s="1" t="s">
        <v>13110</v>
      </c>
      <c r="Q301" s="1" t="s">
        <v>13110</v>
      </c>
      <c r="R301" s="1" t="s">
        <v>13925</v>
      </c>
      <c r="S301" s="1" t="s">
        <v>299</v>
      </c>
      <c r="T301" s="1"/>
      <c r="U301" s="1"/>
      <c r="V301" s="1" t="s">
        <v>13939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5351</v>
      </c>
      <c r="G302" s="1" t="s">
        <v>3686</v>
      </c>
      <c r="H302" s="1" t="s">
        <v>8542</v>
      </c>
      <c r="I302" s="1" t="s">
        <v>10082</v>
      </c>
      <c r="J302" s="1"/>
      <c r="K302" s="1" t="s">
        <v>11436</v>
      </c>
      <c r="L302" s="1" t="s">
        <v>300</v>
      </c>
      <c r="M302" s="1" t="s">
        <v>11736</v>
      </c>
      <c r="N302" s="1" t="s">
        <v>13108</v>
      </c>
      <c r="O302" s="1" t="s">
        <v>300</v>
      </c>
      <c r="P302" s="1" t="s">
        <v>13110</v>
      </c>
      <c r="Q302" s="1" t="s">
        <v>13110</v>
      </c>
      <c r="R302" s="1" t="s">
        <v>13925</v>
      </c>
      <c r="S302" s="1" t="s">
        <v>300</v>
      </c>
      <c r="T302" s="1"/>
      <c r="U302" s="1"/>
      <c r="V302" s="1" t="s">
        <v>13939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5352</v>
      </c>
      <c r="G303" s="1" t="s">
        <v>6961</v>
      </c>
      <c r="H303" s="1" t="s">
        <v>8543</v>
      </c>
      <c r="I303" s="1" t="s">
        <v>10083</v>
      </c>
      <c r="J303" s="1"/>
      <c r="K303" s="1" t="s">
        <v>11436</v>
      </c>
      <c r="L303" s="1" t="s">
        <v>301</v>
      </c>
      <c r="M303" s="1" t="s">
        <v>11737</v>
      </c>
      <c r="N303" s="1" t="s">
        <v>13108</v>
      </c>
      <c r="O303" s="1" t="s">
        <v>301</v>
      </c>
      <c r="P303" s="1" t="s">
        <v>13110</v>
      </c>
      <c r="Q303" s="1" t="s">
        <v>13110</v>
      </c>
      <c r="R303" s="1" t="s">
        <v>13925</v>
      </c>
      <c r="S303" s="1" t="s">
        <v>301</v>
      </c>
      <c r="T303" s="1"/>
      <c r="U303" s="1"/>
      <c r="V303" s="1" t="s">
        <v>13939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5353</v>
      </c>
      <c r="G304" s="1" t="s">
        <v>6962</v>
      </c>
      <c r="H304" s="1" t="s">
        <v>8544</v>
      </c>
      <c r="I304" s="1" t="s">
        <v>10084</v>
      </c>
      <c r="J304" s="1"/>
      <c r="K304" s="1" t="s">
        <v>11436</v>
      </c>
      <c r="L304" s="1" t="s">
        <v>302</v>
      </c>
      <c r="M304" s="1" t="s">
        <v>11738</v>
      </c>
      <c r="N304" s="1" t="s">
        <v>13108</v>
      </c>
      <c r="O304" s="1" t="s">
        <v>302</v>
      </c>
      <c r="P304" s="1" t="s">
        <v>13110</v>
      </c>
      <c r="Q304" s="1" t="s">
        <v>13110</v>
      </c>
      <c r="R304" s="1" t="s">
        <v>13925</v>
      </c>
      <c r="S304" s="1" t="s">
        <v>302</v>
      </c>
      <c r="T304" s="1"/>
      <c r="U304" s="1"/>
      <c r="V304" s="1" t="s">
        <v>13939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5354</v>
      </c>
      <c r="G305" s="1" t="s">
        <v>6963</v>
      </c>
      <c r="H305" s="1" t="s">
        <v>8545</v>
      </c>
      <c r="I305" s="1" t="s">
        <v>10085</v>
      </c>
      <c r="J305" s="1"/>
      <c r="K305" s="1" t="s">
        <v>11436</v>
      </c>
      <c r="L305" s="1" t="s">
        <v>303</v>
      </c>
      <c r="M305" s="1" t="s">
        <v>11739</v>
      </c>
      <c r="N305" s="1" t="s">
        <v>13108</v>
      </c>
      <c r="O305" s="1" t="s">
        <v>303</v>
      </c>
      <c r="P305" s="1" t="s">
        <v>13110</v>
      </c>
      <c r="Q305" s="1" t="s">
        <v>13110</v>
      </c>
      <c r="R305" s="1" t="s">
        <v>13925</v>
      </c>
      <c r="S305" s="1" t="s">
        <v>303</v>
      </c>
      <c r="T305" s="1"/>
      <c r="U305" s="1"/>
      <c r="V305" s="1" t="s">
        <v>13939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5355</v>
      </c>
      <c r="G306" s="1" t="s">
        <v>6964</v>
      </c>
      <c r="H306" s="1" t="s">
        <v>8546</v>
      </c>
      <c r="I306" s="1" t="s">
        <v>10086</v>
      </c>
      <c r="J306" s="1"/>
      <c r="K306" s="1" t="s">
        <v>11436</v>
      </c>
      <c r="L306" s="1" t="s">
        <v>304</v>
      </c>
      <c r="M306" s="1" t="s">
        <v>11740</v>
      </c>
      <c r="N306" s="1" t="s">
        <v>13108</v>
      </c>
      <c r="O306" s="1" t="s">
        <v>304</v>
      </c>
      <c r="P306" s="1" t="s">
        <v>13110</v>
      </c>
      <c r="Q306" s="1" t="s">
        <v>13110</v>
      </c>
      <c r="R306" s="1" t="s">
        <v>13925</v>
      </c>
      <c r="S306" s="1" t="s">
        <v>304</v>
      </c>
      <c r="T306" s="1"/>
      <c r="U306" s="1"/>
      <c r="V306" s="1" t="s">
        <v>13939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5356</v>
      </c>
      <c r="G307" s="1" t="s">
        <v>6965</v>
      </c>
      <c r="H307" s="1" t="s">
        <v>8547</v>
      </c>
      <c r="I307" s="1" t="s">
        <v>10087</v>
      </c>
      <c r="J307" s="1"/>
      <c r="K307" s="1" t="s">
        <v>11436</v>
      </c>
      <c r="L307" s="1" t="s">
        <v>305</v>
      </c>
      <c r="M307" s="1" t="s">
        <v>11741</v>
      </c>
      <c r="N307" s="1" t="s">
        <v>13108</v>
      </c>
      <c r="O307" s="1" t="s">
        <v>305</v>
      </c>
      <c r="P307" s="1" t="s">
        <v>13110</v>
      </c>
      <c r="Q307" s="1" t="s">
        <v>13110</v>
      </c>
      <c r="R307" s="1" t="s">
        <v>13925</v>
      </c>
      <c r="S307" s="1" t="s">
        <v>305</v>
      </c>
      <c r="T307" s="1"/>
      <c r="U307" s="1"/>
      <c r="V307" s="1" t="s">
        <v>13939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3692</v>
      </c>
      <c r="G308" s="1" t="s">
        <v>6966</v>
      </c>
      <c r="H308" s="1" t="s">
        <v>8548</v>
      </c>
      <c r="I308" s="1" t="s">
        <v>10048</v>
      </c>
      <c r="J308" s="1"/>
      <c r="K308" s="1" t="s">
        <v>11436</v>
      </c>
      <c r="L308" s="1" t="s">
        <v>306</v>
      </c>
      <c r="M308" s="1" t="s">
        <v>11742</v>
      </c>
      <c r="N308" s="1" t="s">
        <v>13108</v>
      </c>
      <c r="O308" s="1" t="s">
        <v>306</v>
      </c>
      <c r="P308" s="1" t="s">
        <v>13110</v>
      </c>
      <c r="Q308" s="1" t="s">
        <v>13110</v>
      </c>
      <c r="R308" s="1" t="s">
        <v>13925</v>
      </c>
      <c r="S308" s="1" t="s">
        <v>306</v>
      </c>
      <c r="T308" s="1"/>
      <c r="U308" s="1"/>
      <c r="V308" s="1" t="s">
        <v>13939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5357</v>
      </c>
      <c r="G309" s="1" t="s">
        <v>6967</v>
      </c>
      <c r="H309" s="1" t="s">
        <v>8549</v>
      </c>
      <c r="I309" s="1" t="s">
        <v>10088</v>
      </c>
      <c r="J309" s="1"/>
      <c r="K309" s="1" t="s">
        <v>11436</v>
      </c>
      <c r="L309" s="1" t="s">
        <v>307</v>
      </c>
      <c r="M309" s="1" t="s">
        <v>11743</v>
      </c>
      <c r="N309" s="1" t="s">
        <v>13108</v>
      </c>
      <c r="O309" s="1" t="s">
        <v>307</v>
      </c>
      <c r="P309" s="1" t="s">
        <v>13110</v>
      </c>
      <c r="Q309" s="1" t="s">
        <v>13110</v>
      </c>
      <c r="R309" s="1" t="s">
        <v>13925</v>
      </c>
      <c r="S309" s="1" t="s">
        <v>307</v>
      </c>
      <c r="T309" s="1"/>
      <c r="U309" s="1"/>
      <c r="V309" s="1" t="s">
        <v>13939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5358</v>
      </c>
      <c r="G310" s="1" t="s">
        <v>6968</v>
      </c>
      <c r="H310" s="1" t="s">
        <v>8550</v>
      </c>
      <c r="I310" s="1" t="s">
        <v>10089</v>
      </c>
      <c r="J310" s="1"/>
      <c r="K310" s="1" t="s">
        <v>11436</v>
      </c>
      <c r="L310" s="1" t="s">
        <v>308</v>
      </c>
      <c r="M310" s="1" t="s">
        <v>11744</v>
      </c>
      <c r="N310" s="1" t="s">
        <v>13108</v>
      </c>
      <c r="O310" s="1" t="s">
        <v>308</v>
      </c>
      <c r="P310" s="1" t="s">
        <v>13110</v>
      </c>
      <c r="Q310" s="1" t="s">
        <v>13110</v>
      </c>
      <c r="R310" s="1" t="s">
        <v>13925</v>
      </c>
      <c r="S310" s="1" t="s">
        <v>308</v>
      </c>
      <c r="T310" s="1"/>
      <c r="U310" s="1"/>
      <c r="V310" s="1" t="s">
        <v>13939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5359</v>
      </c>
      <c r="G311" s="1" t="s">
        <v>6969</v>
      </c>
      <c r="H311" s="1" t="s">
        <v>8551</v>
      </c>
      <c r="I311" s="1" t="s">
        <v>10090</v>
      </c>
      <c r="J311" s="1"/>
      <c r="K311" s="1" t="s">
        <v>11436</v>
      </c>
      <c r="L311" s="1" t="s">
        <v>309</v>
      </c>
      <c r="M311" s="1" t="s">
        <v>11745</v>
      </c>
      <c r="N311" s="1" t="s">
        <v>13108</v>
      </c>
      <c r="O311" s="1" t="s">
        <v>309</v>
      </c>
      <c r="P311" s="1" t="s">
        <v>13110</v>
      </c>
      <c r="Q311" s="1" t="s">
        <v>13110</v>
      </c>
      <c r="R311" s="1" t="s">
        <v>13925</v>
      </c>
      <c r="S311" s="1" t="s">
        <v>309</v>
      </c>
      <c r="T311" s="1"/>
      <c r="U311" s="1"/>
      <c r="V311" s="1" t="s">
        <v>13939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5360</v>
      </c>
      <c r="G312" s="1" t="s">
        <v>6970</v>
      </c>
      <c r="H312" s="1" t="s">
        <v>8549</v>
      </c>
      <c r="I312" s="1" t="s">
        <v>10091</v>
      </c>
      <c r="J312" s="1"/>
      <c r="K312" s="1" t="s">
        <v>11436</v>
      </c>
      <c r="L312" s="1" t="s">
        <v>310</v>
      </c>
      <c r="M312" s="1" t="s">
        <v>11746</v>
      </c>
      <c r="N312" s="1" t="s">
        <v>13108</v>
      </c>
      <c r="O312" s="1" t="s">
        <v>310</v>
      </c>
      <c r="P312" s="1" t="s">
        <v>13110</v>
      </c>
      <c r="Q312" s="1" t="s">
        <v>13110</v>
      </c>
      <c r="R312" s="1" t="s">
        <v>13925</v>
      </c>
      <c r="S312" s="1" t="s">
        <v>310</v>
      </c>
      <c r="T312" s="1"/>
      <c r="U312" s="1"/>
      <c r="V312" s="1" t="s">
        <v>13939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5361</v>
      </c>
      <c r="G313" s="1" t="s">
        <v>6971</v>
      </c>
      <c r="H313" s="1" t="s">
        <v>8552</v>
      </c>
      <c r="I313" s="1" t="s">
        <v>10092</v>
      </c>
      <c r="J313" s="1"/>
      <c r="K313" s="1" t="s">
        <v>11436</v>
      </c>
      <c r="L313" s="1" t="s">
        <v>311</v>
      </c>
      <c r="M313" s="1" t="s">
        <v>11747</v>
      </c>
      <c r="N313" s="1" t="s">
        <v>13108</v>
      </c>
      <c r="O313" s="1" t="s">
        <v>311</v>
      </c>
      <c r="P313" s="1" t="s">
        <v>13110</v>
      </c>
      <c r="Q313" s="1" t="s">
        <v>13110</v>
      </c>
      <c r="R313" s="1" t="s">
        <v>13925</v>
      </c>
      <c r="S313" s="1" t="s">
        <v>311</v>
      </c>
      <c r="T313" s="1"/>
      <c r="U313" s="1"/>
      <c r="V313" s="1" t="s">
        <v>13939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5362</v>
      </c>
      <c r="G314" s="1" t="s">
        <v>6972</v>
      </c>
      <c r="H314" s="1" t="s">
        <v>8553</v>
      </c>
      <c r="I314" s="1" t="s">
        <v>10093</v>
      </c>
      <c r="J314" s="1"/>
      <c r="K314" s="1" t="s">
        <v>11436</v>
      </c>
      <c r="L314" s="1" t="s">
        <v>312</v>
      </c>
      <c r="M314" s="1" t="s">
        <v>11748</v>
      </c>
      <c r="N314" s="1" t="s">
        <v>13108</v>
      </c>
      <c r="O314" s="1" t="s">
        <v>312</v>
      </c>
      <c r="P314" s="1" t="s">
        <v>13110</v>
      </c>
      <c r="Q314" s="1" t="s">
        <v>13110</v>
      </c>
      <c r="R314" s="1" t="s">
        <v>13925</v>
      </c>
      <c r="S314" s="1" t="s">
        <v>312</v>
      </c>
      <c r="T314" s="1"/>
      <c r="U314" s="1"/>
      <c r="V314" s="1" t="s">
        <v>13939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5363</v>
      </c>
      <c r="G315" s="1" t="s">
        <v>6973</v>
      </c>
      <c r="H315" s="1" t="s">
        <v>8554</v>
      </c>
      <c r="I315" s="1" t="s">
        <v>10094</v>
      </c>
      <c r="J315" s="1"/>
      <c r="K315" s="1" t="s">
        <v>11436</v>
      </c>
      <c r="L315" s="1" t="s">
        <v>313</v>
      </c>
      <c r="M315" s="1" t="s">
        <v>11749</v>
      </c>
      <c r="N315" s="1" t="s">
        <v>13108</v>
      </c>
      <c r="O315" s="1" t="s">
        <v>313</v>
      </c>
      <c r="P315" s="1" t="s">
        <v>13110</v>
      </c>
      <c r="Q315" s="1" t="s">
        <v>13110</v>
      </c>
      <c r="R315" s="1" t="s">
        <v>13925</v>
      </c>
      <c r="S315" s="1" t="s">
        <v>313</v>
      </c>
      <c r="T315" s="1"/>
      <c r="U315" s="1"/>
      <c r="V315" s="1" t="s">
        <v>13939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5364</v>
      </c>
      <c r="G316" s="1" t="s">
        <v>6974</v>
      </c>
      <c r="H316" s="1" t="s">
        <v>8555</v>
      </c>
      <c r="I316" s="1" t="s">
        <v>10095</v>
      </c>
      <c r="J316" s="1"/>
      <c r="K316" s="1" t="s">
        <v>11436</v>
      </c>
      <c r="L316" s="1" t="s">
        <v>314</v>
      </c>
      <c r="M316" s="1" t="s">
        <v>11750</v>
      </c>
      <c r="N316" s="1" t="s">
        <v>13108</v>
      </c>
      <c r="O316" s="1" t="s">
        <v>314</v>
      </c>
      <c r="P316" s="1" t="s">
        <v>13110</v>
      </c>
      <c r="Q316" s="1" t="s">
        <v>13110</v>
      </c>
      <c r="R316" s="1" t="s">
        <v>13925</v>
      </c>
      <c r="S316" s="1" t="s">
        <v>314</v>
      </c>
      <c r="T316" s="1"/>
      <c r="U316" s="1"/>
      <c r="V316" s="1" t="s">
        <v>13939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5365</v>
      </c>
      <c r="G317" s="1" t="s">
        <v>6975</v>
      </c>
      <c r="H317" s="1" t="s">
        <v>8548</v>
      </c>
      <c r="I317" s="1" t="s">
        <v>10096</v>
      </c>
      <c r="J317" s="1"/>
      <c r="K317" s="1" t="s">
        <v>11436</v>
      </c>
      <c r="L317" s="1" t="s">
        <v>315</v>
      </c>
      <c r="M317" s="1" t="s">
        <v>11751</v>
      </c>
      <c r="N317" s="1" t="s">
        <v>13108</v>
      </c>
      <c r="O317" s="1" t="s">
        <v>315</v>
      </c>
      <c r="P317" s="1" t="s">
        <v>13110</v>
      </c>
      <c r="Q317" s="1" t="s">
        <v>13110</v>
      </c>
      <c r="R317" s="1" t="s">
        <v>13925</v>
      </c>
      <c r="S317" s="1" t="s">
        <v>315</v>
      </c>
      <c r="T317" s="1"/>
      <c r="U317" s="1"/>
      <c r="V317" s="1" t="s">
        <v>13939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3702</v>
      </c>
      <c r="G318" s="1" t="s">
        <v>6976</v>
      </c>
      <c r="H318" s="1" t="s">
        <v>8541</v>
      </c>
      <c r="I318" s="1" t="s">
        <v>10097</v>
      </c>
      <c r="J318" s="1"/>
      <c r="K318" s="1" t="s">
        <v>11436</v>
      </c>
      <c r="L318" s="1" t="s">
        <v>316</v>
      </c>
      <c r="M318" s="1" t="s">
        <v>11752</v>
      </c>
      <c r="N318" s="1" t="s">
        <v>13108</v>
      </c>
      <c r="O318" s="1" t="s">
        <v>316</v>
      </c>
      <c r="P318" s="1" t="s">
        <v>13110</v>
      </c>
      <c r="Q318" s="1" t="s">
        <v>13110</v>
      </c>
      <c r="R318" s="1" t="s">
        <v>13925</v>
      </c>
      <c r="S318" s="1" t="s">
        <v>316</v>
      </c>
      <c r="T318" s="1"/>
      <c r="U318" s="1"/>
      <c r="V318" s="1" t="s">
        <v>13939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5366</v>
      </c>
      <c r="G319" s="1" t="s">
        <v>6977</v>
      </c>
      <c r="H319" s="1" t="s">
        <v>8556</v>
      </c>
      <c r="I319" s="1" t="s">
        <v>10098</v>
      </c>
      <c r="J319" s="1"/>
      <c r="K319" s="1" t="s">
        <v>11436</v>
      </c>
      <c r="L319" s="1" t="s">
        <v>317</v>
      </c>
      <c r="M319" s="1" t="s">
        <v>11753</v>
      </c>
      <c r="N319" s="1" t="s">
        <v>13108</v>
      </c>
      <c r="O319" s="1" t="s">
        <v>317</v>
      </c>
      <c r="P319" s="1" t="s">
        <v>13111</v>
      </c>
      <c r="Q319" s="1" t="s">
        <v>13123</v>
      </c>
      <c r="R319" s="1" t="s">
        <v>13925</v>
      </c>
      <c r="S319" s="1" t="s">
        <v>317</v>
      </c>
      <c r="T319" s="1" t="s">
        <v>13927</v>
      </c>
      <c r="U319" s="1"/>
      <c r="V319" s="1" t="s">
        <v>13939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5367</v>
      </c>
      <c r="G320" s="1" t="s">
        <v>6978</v>
      </c>
      <c r="H320" s="1" t="s">
        <v>8557</v>
      </c>
      <c r="I320" s="1" t="s">
        <v>10099</v>
      </c>
      <c r="J320" s="1"/>
      <c r="K320" s="1" t="s">
        <v>11436</v>
      </c>
      <c r="L320" s="1" t="s">
        <v>318</v>
      </c>
      <c r="M320" s="1" t="s">
        <v>11754</v>
      </c>
      <c r="N320" s="1" t="s">
        <v>13108</v>
      </c>
      <c r="O320" s="1" t="s">
        <v>318</v>
      </c>
      <c r="P320" s="1" t="s">
        <v>13111</v>
      </c>
      <c r="Q320" s="1" t="s">
        <v>13124</v>
      </c>
      <c r="R320" s="1" t="s">
        <v>13925</v>
      </c>
      <c r="S320" s="1" t="s">
        <v>318</v>
      </c>
      <c r="T320" s="1"/>
      <c r="U320" s="1"/>
      <c r="V320" s="1" t="s">
        <v>13939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5368</v>
      </c>
      <c r="G321" s="1" t="s">
        <v>6979</v>
      </c>
      <c r="H321" s="1" t="s">
        <v>8541</v>
      </c>
      <c r="I321" s="1" t="s">
        <v>10100</v>
      </c>
      <c r="J321" s="1"/>
      <c r="K321" s="1" t="s">
        <v>11436</v>
      </c>
      <c r="L321" s="1" t="s">
        <v>319</v>
      </c>
      <c r="M321" s="1" t="s">
        <v>11755</v>
      </c>
      <c r="N321" s="1" t="s">
        <v>13108</v>
      </c>
      <c r="O321" s="1" t="s">
        <v>319</v>
      </c>
      <c r="P321" s="1" t="s">
        <v>13111</v>
      </c>
      <c r="Q321" s="1" t="s">
        <v>13125</v>
      </c>
      <c r="R321" s="1" t="s">
        <v>13925</v>
      </c>
      <c r="S321" s="1" t="s">
        <v>319</v>
      </c>
      <c r="T321" s="1"/>
      <c r="U321" s="1"/>
      <c r="V321" s="1" t="s">
        <v>13939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5369</v>
      </c>
      <c r="G322" s="1" t="s">
        <v>3706</v>
      </c>
      <c r="H322" s="1" t="s">
        <v>8558</v>
      </c>
      <c r="I322" s="1" t="s">
        <v>10101</v>
      </c>
      <c r="J322" s="1"/>
      <c r="K322" s="1" t="s">
        <v>11436</v>
      </c>
      <c r="L322" s="1" t="s">
        <v>320</v>
      </c>
      <c r="M322" s="1" t="s">
        <v>11756</v>
      </c>
      <c r="N322" s="1" t="s">
        <v>13108</v>
      </c>
      <c r="O322" s="1" t="s">
        <v>320</v>
      </c>
      <c r="P322" s="1" t="s">
        <v>13111</v>
      </c>
      <c r="Q322" s="1" t="s">
        <v>13126</v>
      </c>
      <c r="R322" s="1" t="s">
        <v>13925</v>
      </c>
      <c r="S322" s="1" t="s">
        <v>320</v>
      </c>
      <c r="T322" s="1"/>
      <c r="U322" s="1"/>
      <c r="V322" s="1" t="s">
        <v>13939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5370</v>
      </c>
      <c r="G323" s="1" t="s">
        <v>3707</v>
      </c>
      <c r="H323" s="1" t="s">
        <v>8559</v>
      </c>
      <c r="I323" s="1" t="s">
        <v>10102</v>
      </c>
      <c r="J323" s="1"/>
      <c r="K323" s="1" t="s">
        <v>11436</v>
      </c>
      <c r="L323" s="1" t="s">
        <v>321</v>
      </c>
      <c r="M323" s="1" t="s">
        <v>11757</v>
      </c>
      <c r="N323" s="1" t="s">
        <v>13108</v>
      </c>
      <c r="O323" s="1" t="s">
        <v>321</v>
      </c>
      <c r="P323" s="1" t="s">
        <v>13111</v>
      </c>
      <c r="Q323" s="1" t="s">
        <v>13127</v>
      </c>
      <c r="R323" s="1" t="s">
        <v>13925</v>
      </c>
      <c r="S323" s="1" t="s">
        <v>321</v>
      </c>
      <c r="T323" s="1"/>
      <c r="U323" s="1"/>
      <c r="V323" s="1" t="s">
        <v>13939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5371</v>
      </c>
      <c r="G324" s="1" t="s">
        <v>6980</v>
      </c>
      <c r="H324" s="1" t="s">
        <v>8554</v>
      </c>
      <c r="I324" s="1" t="s">
        <v>10103</v>
      </c>
      <c r="J324" s="1"/>
      <c r="K324" s="1" t="s">
        <v>11436</v>
      </c>
      <c r="L324" s="1" t="s">
        <v>322</v>
      </c>
      <c r="M324" s="1" t="s">
        <v>11758</v>
      </c>
      <c r="N324" s="1" t="s">
        <v>13108</v>
      </c>
      <c r="O324" s="1" t="s">
        <v>322</v>
      </c>
      <c r="P324" s="1" t="s">
        <v>13111</v>
      </c>
      <c r="Q324" s="1" t="s">
        <v>13128</v>
      </c>
      <c r="R324" s="1" t="s">
        <v>13925</v>
      </c>
      <c r="S324" s="1" t="s">
        <v>322</v>
      </c>
      <c r="T324" s="1"/>
      <c r="U324" s="1"/>
      <c r="V324" s="1" t="s">
        <v>13939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5372</v>
      </c>
      <c r="G325" s="1" t="s">
        <v>6981</v>
      </c>
      <c r="H325" s="1" t="s">
        <v>8560</v>
      </c>
      <c r="I325" s="1" t="s">
        <v>10104</v>
      </c>
      <c r="J325" s="1"/>
      <c r="K325" s="1" t="s">
        <v>11436</v>
      </c>
      <c r="L325" s="1" t="s">
        <v>323</v>
      </c>
      <c r="M325" s="1" t="s">
        <v>11759</v>
      </c>
      <c r="N325" s="1" t="s">
        <v>13108</v>
      </c>
      <c r="O325" s="1" t="s">
        <v>323</v>
      </c>
      <c r="P325" s="1" t="s">
        <v>13111</v>
      </c>
      <c r="Q325" s="1" t="s">
        <v>13129</v>
      </c>
      <c r="R325" s="1" t="s">
        <v>13925</v>
      </c>
      <c r="S325" s="1" t="s">
        <v>323</v>
      </c>
      <c r="T325" s="1"/>
      <c r="U325" s="1"/>
      <c r="V325" s="1" t="s">
        <v>13939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5373</v>
      </c>
      <c r="G326" s="1" t="s">
        <v>6982</v>
      </c>
      <c r="H326" s="1" t="s">
        <v>8561</v>
      </c>
      <c r="I326" s="1" t="s">
        <v>9830</v>
      </c>
      <c r="J326" s="1"/>
      <c r="K326" s="1" t="s">
        <v>11436</v>
      </c>
      <c r="L326" s="1" t="s">
        <v>324</v>
      </c>
      <c r="M326" s="1" t="s">
        <v>11760</v>
      </c>
      <c r="N326" s="1" t="s">
        <v>13108</v>
      </c>
      <c r="O326" s="1" t="s">
        <v>324</v>
      </c>
      <c r="P326" s="1" t="s">
        <v>13111</v>
      </c>
      <c r="Q326" s="1" t="s">
        <v>13130</v>
      </c>
      <c r="R326" s="1" t="s">
        <v>13925</v>
      </c>
      <c r="S326" s="1" t="s">
        <v>324</v>
      </c>
      <c r="T326" s="1"/>
      <c r="U326" s="1"/>
      <c r="V326" s="1" t="s">
        <v>13939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5374</v>
      </c>
      <c r="G327" s="1" t="s">
        <v>6983</v>
      </c>
      <c r="H327" s="1" t="s">
        <v>8562</v>
      </c>
      <c r="I327" s="1" t="s">
        <v>10105</v>
      </c>
      <c r="J327" s="1"/>
      <c r="K327" s="1" t="s">
        <v>11436</v>
      </c>
      <c r="L327" s="1" t="s">
        <v>325</v>
      </c>
      <c r="M327" s="1" t="s">
        <v>11761</v>
      </c>
      <c r="N327" s="1" t="s">
        <v>13108</v>
      </c>
      <c r="O327" s="1" t="s">
        <v>325</v>
      </c>
      <c r="P327" s="1" t="s">
        <v>13111</v>
      </c>
      <c r="Q327" s="1" t="s">
        <v>13131</v>
      </c>
      <c r="R327" s="1" t="s">
        <v>13925</v>
      </c>
      <c r="S327" s="1" t="s">
        <v>325</v>
      </c>
      <c r="T327" s="1"/>
      <c r="U327" s="1"/>
      <c r="V327" s="1" t="s">
        <v>13939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5375</v>
      </c>
      <c r="G328" s="1" t="s">
        <v>6984</v>
      </c>
      <c r="H328" s="1" t="s">
        <v>8563</v>
      </c>
      <c r="I328" s="1" t="s">
        <v>10106</v>
      </c>
      <c r="J328" s="1"/>
      <c r="K328" s="1" t="s">
        <v>11436</v>
      </c>
      <c r="L328" s="1" t="s">
        <v>326</v>
      </c>
      <c r="M328" s="1" t="s">
        <v>11762</v>
      </c>
      <c r="N328" s="1" t="s">
        <v>13108</v>
      </c>
      <c r="O328" s="1" t="s">
        <v>326</v>
      </c>
      <c r="P328" s="1" t="s">
        <v>13111</v>
      </c>
      <c r="Q328" s="1" t="s">
        <v>13132</v>
      </c>
      <c r="R328" s="1" t="s">
        <v>13925</v>
      </c>
      <c r="S328" s="1" t="s">
        <v>326</v>
      </c>
      <c r="T328" s="1"/>
      <c r="U328" s="1"/>
      <c r="V328" s="1" t="s">
        <v>13939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5376</v>
      </c>
      <c r="G329" s="1" t="s">
        <v>6985</v>
      </c>
      <c r="H329" s="1" t="s">
        <v>8564</v>
      </c>
      <c r="I329" s="1" t="s">
        <v>10107</v>
      </c>
      <c r="J329" s="1"/>
      <c r="K329" s="1" t="s">
        <v>11436</v>
      </c>
      <c r="L329" s="1" t="s">
        <v>327</v>
      </c>
      <c r="M329" s="1" t="s">
        <v>11763</v>
      </c>
      <c r="N329" s="1" t="s">
        <v>13108</v>
      </c>
      <c r="O329" s="1" t="s">
        <v>327</v>
      </c>
      <c r="P329" s="1" t="s">
        <v>13111</v>
      </c>
      <c r="Q329" s="1" t="s">
        <v>13133</v>
      </c>
      <c r="R329" s="1" t="s">
        <v>13925</v>
      </c>
      <c r="S329" s="1" t="s">
        <v>327</v>
      </c>
      <c r="T329" s="1"/>
      <c r="U329" s="1"/>
      <c r="V329" s="1" t="s">
        <v>13939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5377</v>
      </c>
      <c r="G330" s="1" t="s">
        <v>6986</v>
      </c>
      <c r="H330" s="1" t="s">
        <v>8565</v>
      </c>
      <c r="I330" s="1" t="s">
        <v>10108</v>
      </c>
      <c r="J330" s="1"/>
      <c r="K330" s="1" t="s">
        <v>11436</v>
      </c>
      <c r="L330" s="1" t="s">
        <v>328</v>
      </c>
      <c r="M330" s="1" t="s">
        <v>11764</v>
      </c>
      <c r="N330" s="1" t="s">
        <v>13108</v>
      </c>
      <c r="O330" s="1" t="s">
        <v>328</v>
      </c>
      <c r="P330" s="1" t="s">
        <v>13111</v>
      </c>
      <c r="Q330" s="1" t="s">
        <v>13134</v>
      </c>
      <c r="R330" s="1" t="s">
        <v>13925</v>
      </c>
      <c r="S330" s="1" t="s">
        <v>328</v>
      </c>
      <c r="T330" s="1"/>
      <c r="U330" s="1"/>
      <c r="V330" s="1" t="s">
        <v>13939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5378</v>
      </c>
      <c r="G331" s="1" t="s">
        <v>6987</v>
      </c>
      <c r="H331" s="1" t="s">
        <v>8566</v>
      </c>
      <c r="I331" s="1" t="s">
        <v>10109</v>
      </c>
      <c r="J331" s="1"/>
      <c r="K331" s="1" t="s">
        <v>11436</v>
      </c>
      <c r="L331" s="1" t="s">
        <v>329</v>
      </c>
      <c r="M331" s="1" t="s">
        <v>11765</v>
      </c>
      <c r="N331" s="1" t="s">
        <v>13108</v>
      </c>
      <c r="O331" s="1" t="s">
        <v>329</v>
      </c>
      <c r="P331" s="1" t="s">
        <v>13111</v>
      </c>
      <c r="Q331" s="1" t="s">
        <v>13135</v>
      </c>
      <c r="R331" s="1" t="s">
        <v>13925</v>
      </c>
      <c r="S331" s="1" t="s">
        <v>329</v>
      </c>
      <c r="T331" s="1"/>
      <c r="U331" s="1"/>
      <c r="V331" s="1" t="s">
        <v>13939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5379</v>
      </c>
      <c r="G332" s="1" t="s">
        <v>6988</v>
      </c>
      <c r="H332" s="1" t="s">
        <v>8567</v>
      </c>
      <c r="I332" s="1" t="s">
        <v>10110</v>
      </c>
      <c r="J332" s="1"/>
      <c r="K332" s="1" t="s">
        <v>11436</v>
      </c>
      <c r="L332" s="1" t="s">
        <v>330</v>
      </c>
      <c r="M332" s="1" t="s">
        <v>11766</v>
      </c>
      <c r="N332" s="1" t="s">
        <v>13108</v>
      </c>
      <c r="O332" s="1" t="s">
        <v>330</v>
      </c>
      <c r="P332" s="1" t="s">
        <v>13111</v>
      </c>
      <c r="Q332" s="1" t="s">
        <v>13136</v>
      </c>
      <c r="R332" s="1" t="s">
        <v>13925</v>
      </c>
      <c r="S332" s="1" t="s">
        <v>330</v>
      </c>
      <c r="T332" s="1"/>
      <c r="U332" s="1"/>
      <c r="V332" s="1" t="s">
        <v>13939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5380</v>
      </c>
      <c r="G333" s="1" t="s">
        <v>3717</v>
      </c>
      <c r="H333" s="1" t="s">
        <v>8568</v>
      </c>
      <c r="I333" s="1" t="s">
        <v>10111</v>
      </c>
      <c r="J333" s="1"/>
      <c r="K333" s="1" t="s">
        <v>11436</v>
      </c>
      <c r="L333" s="1" t="s">
        <v>331</v>
      </c>
      <c r="M333" s="1" t="s">
        <v>11767</v>
      </c>
      <c r="N333" s="1" t="s">
        <v>13108</v>
      </c>
      <c r="O333" s="1" t="s">
        <v>331</v>
      </c>
      <c r="P333" s="1" t="s">
        <v>13111</v>
      </c>
      <c r="Q333" s="1" t="s">
        <v>13137</v>
      </c>
      <c r="R333" s="1" t="s">
        <v>13925</v>
      </c>
      <c r="S333" s="1" t="s">
        <v>331</v>
      </c>
      <c r="T333" s="1"/>
      <c r="U333" s="1"/>
      <c r="V333" s="1" t="s">
        <v>13939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5381</v>
      </c>
      <c r="G334" s="1" t="s">
        <v>6989</v>
      </c>
      <c r="H334" s="1" t="s">
        <v>8569</v>
      </c>
      <c r="I334" s="1" t="s">
        <v>10112</v>
      </c>
      <c r="J334" s="1"/>
      <c r="K334" s="1" t="s">
        <v>11436</v>
      </c>
      <c r="L334" s="1" t="s">
        <v>332</v>
      </c>
      <c r="M334" s="1" t="s">
        <v>11768</v>
      </c>
      <c r="N334" s="1" t="s">
        <v>13108</v>
      </c>
      <c r="O334" s="1" t="s">
        <v>332</v>
      </c>
      <c r="P334" s="1" t="s">
        <v>13111</v>
      </c>
      <c r="Q334" s="1" t="s">
        <v>13138</v>
      </c>
      <c r="R334" s="1" t="s">
        <v>13925</v>
      </c>
      <c r="S334" s="1" t="s">
        <v>332</v>
      </c>
      <c r="T334" s="1"/>
      <c r="U334" s="1"/>
      <c r="V334" s="1" t="s">
        <v>13939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5382</v>
      </c>
      <c r="G335" s="1" t="s">
        <v>6990</v>
      </c>
      <c r="H335" s="1" t="s">
        <v>8570</v>
      </c>
      <c r="I335" s="1" t="s">
        <v>10113</v>
      </c>
      <c r="J335" s="1"/>
      <c r="K335" s="1" t="s">
        <v>11436</v>
      </c>
      <c r="L335" s="1" t="s">
        <v>333</v>
      </c>
      <c r="M335" s="1" t="s">
        <v>11769</v>
      </c>
      <c r="N335" s="1" t="s">
        <v>13108</v>
      </c>
      <c r="O335" s="1" t="s">
        <v>333</v>
      </c>
      <c r="P335" s="1" t="s">
        <v>13111</v>
      </c>
      <c r="Q335" s="1" t="s">
        <v>13139</v>
      </c>
      <c r="R335" s="1" t="s">
        <v>13925</v>
      </c>
      <c r="S335" s="1" t="s">
        <v>333</v>
      </c>
      <c r="T335" s="1"/>
      <c r="U335" s="1"/>
      <c r="V335" s="1" t="s">
        <v>13939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5383</v>
      </c>
      <c r="G336" s="1" t="s">
        <v>6991</v>
      </c>
      <c r="H336" s="1" t="s">
        <v>8571</v>
      </c>
      <c r="I336" s="1" t="s">
        <v>10114</v>
      </c>
      <c r="J336" s="1"/>
      <c r="K336" s="1" t="s">
        <v>11436</v>
      </c>
      <c r="L336" s="1" t="s">
        <v>334</v>
      </c>
      <c r="M336" s="1" t="s">
        <v>11770</v>
      </c>
      <c r="N336" s="1" t="s">
        <v>13108</v>
      </c>
      <c r="O336" s="1" t="s">
        <v>334</v>
      </c>
      <c r="P336" s="1" t="s">
        <v>13111</v>
      </c>
      <c r="Q336" s="1" t="s">
        <v>13140</v>
      </c>
      <c r="R336" s="1" t="s">
        <v>13925</v>
      </c>
      <c r="S336" s="1" t="s">
        <v>334</v>
      </c>
      <c r="T336" s="1"/>
      <c r="U336" s="1"/>
      <c r="V336" s="1" t="s">
        <v>13939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5384</v>
      </c>
      <c r="G337" s="1" t="s">
        <v>6992</v>
      </c>
      <c r="H337" s="1" t="s">
        <v>8572</v>
      </c>
      <c r="I337" s="1" t="s">
        <v>10115</v>
      </c>
      <c r="J337" s="1"/>
      <c r="K337" s="1" t="s">
        <v>11436</v>
      </c>
      <c r="L337" s="1" t="s">
        <v>335</v>
      </c>
      <c r="M337" s="1" t="s">
        <v>11771</v>
      </c>
      <c r="N337" s="1" t="s">
        <v>13108</v>
      </c>
      <c r="O337" s="1" t="s">
        <v>335</v>
      </c>
      <c r="P337" s="1" t="s">
        <v>13111</v>
      </c>
      <c r="Q337" s="1" t="s">
        <v>13141</v>
      </c>
      <c r="R337" s="1" t="s">
        <v>13925</v>
      </c>
      <c r="S337" s="1" t="s">
        <v>335</v>
      </c>
      <c r="T337" s="1"/>
      <c r="U337" s="1"/>
      <c r="V337" s="1" t="s">
        <v>13939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3722</v>
      </c>
      <c r="G338" s="1" t="s">
        <v>6993</v>
      </c>
      <c r="H338" s="1" t="s">
        <v>8573</v>
      </c>
      <c r="I338" s="1" t="s">
        <v>10116</v>
      </c>
      <c r="J338" s="1"/>
      <c r="K338" s="1" t="s">
        <v>11436</v>
      </c>
      <c r="L338" s="1" t="s">
        <v>336</v>
      </c>
      <c r="M338" s="1" t="s">
        <v>11772</v>
      </c>
      <c r="N338" s="1" t="s">
        <v>13108</v>
      </c>
      <c r="O338" s="1" t="s">
        <v>336</v>
      </c>
      <c r="P338" s="1" t="s">
        <v>13111</v>
      </c>
      <c r="Q338" s="1" t="s">
        <v>13142</v>
      </c>
      <c r="R338" s="1" t="s">
        <v>13925</v>
      </c>
      <c r="S338" s="1" t="s">
        <v>336</v>
      </c>
      <c r="T338" s="1"/>
      <c r="U338" s="1"/>
      <c r="V338" s="1" t="s">
        <v>13939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5385</v>
      </c>
      <c r="G339" s="1" t="s">
        <v>6994</v>
      </c>
      <c r="H339" s="1" t="s">
        <v>8574</v>
      </c>
      <c r="I339" s="1" t="s">
        <v>10117</v>
      </c>
      <c r="J339" s="1"/>
      <c r="K339" s="1" t="s">
        <v>11436</v>
      </c>
      <c r="L339" s="1" t="s">
        <v>337</v>
      </c>
      <c r="M339" s="1" t="s">
        <v>11773</v>
      </c>
      <c r="N339" s="1" t="s">
        <v>13108</v>
      </c>
      <c r="O339" s="1" t="s">
        <v>337</v>
      </c>
      <c r="P339" s="1" t="s">
        <v>13111</v>
      </c>
      <c r="Q339" s="1" t="s">
        <v>13143</v>
      </c>
      <c r="R339" s="1" t="s">
        <v>13925</v>
      </c>
      <c r="S339" s="1" t="s">
        <v>337</v>
      </c>
      <c r="T339" s="1"/>
      <c r="U339" s="1"/>
      <c r="V339" s="1" t="s">
        <v>13939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5386</v>
      </c>
      <c r="G340" s="1" t="s">
        <v>6995</v>
      </c>
      <c r="H340" s="1" t="s">
        <v>8575</v>
      </c>
      <c r="I340" s="1" t="s">
        <v>10118</v>
      </c>
      <c r="J340" s="1"/>
      <c r="K340" s="1" t="s">
        <v>11436</v>
      </c>
      <c r="L340" s="1" t="s">
        <v>338</v>
      </c>
      <c r="M340" s="1" t="s">
        <v>11774</v>
      </c>
      <c r="N340" s="1" t="s">
        <v>13108</v>
      </c>
      <c r="O340" s="1" t="s">
        <v>338</v>
      </c>
      <c r="P340" s="1" t="s">
        <v>13111</v>
      </c>
      <c r="Q340" s="1" t="s">
        <v>13144</v>
      </c>
      <c r="R340" s="1" t="s">
        <v>13925</v>
      </c>
      <c r="S340" s="1" t="s">
        <v>338</v>
      </c>
      <c r="T340" s="1"/>
      <c r="U340" s="1"/>
      <c r="V340" s="1" t="s">
        <v>13939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5387</v>
      </c>
      <c r="G341" s="1" t="s">
        <v>6996</v>
      </c>
      <c r="H341" s="1" t="s">
        <v>8576</v>
      </c>
      <c r="I341" s="1" t="s">
        <v>10119</v>
      </c>
      <c r="J341" s="1"/>
      <c r="K341" s="1" t="s">
        <v>11436</v>
      </c>
      <c r="L341" s="1" t="s">
        <v>339</v>
      </c>
      <c r="M341" s="1" t="s">
        <v>11775</v>
      </c>
      <c r="N341" s="1" t="s">
        <v>13108</v>
      </c>
      <c r="O341" s="1" t="s">
        <v>339</v>
      </c>
      <c r="P341" s="1" t="s">
        <v>13111</v>
      </c>
      <c r="Q341" s="1" t="s">
        <v>13145</v>
      </c>
      <c r="R341" s="1" t="s">
        <v>13925</v>
      </c>
      <c r="S341" s="1" t="s">
        <v>339</v>
      </c>
      <c r="T341" s="1"/>
      <c r="U341" s="1"/>
      <c r="V341" s="1" t="s">
        <v>13939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5388</v>
      </c>
      <c r="G342" s="1" t="s">
        <v>6997</v>
      </c>
      <c r="H342" s="1" t="s">
        <v>8577</v>
      </c>
      <c r="I342" s="1" t="s">
        <v>10120</v>
      </c>
      <c r="J342" s="1"/>
      <c r="K342" s="1" t="s">
        <v>11436</v>
      </c>
      <c r="L342" s="1" t="s">
        <v>340</v>
      </c>
      <c r="M342" s="1" t="s">
        <v>11776</v>
      </c>
      <c r="N342" s="1" t="s">
        <v>13108</v>
      </c>
      <c r="O342" s="1" t="s">
        <v>340</v>
      </c>
      <c r="P342" s="1" t="s">
        <v>13111</v>
      </c>
      <c r="Q342" s="1" t="s">
        <v>13146</v>
      </c>
      <c r="R342" s="1" t="s">
        <v>13925</v>
      </c>
      <c r="S342" s="1" t="s">
        <v>340</v>
      </c>
      <c r="T342" s="1"/>
      <c r="U342" s="1"/>
      <c r="V342" s="1" t="s">
        <v>13939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5389</v>
      </c>
      <c r="G343" s="1" t="s">
        <v>6998</v>
      </c>
      <c r="H343" s="1" t="s">
        <v>8578</v>
      </c>
      <c r="I343" s="1" t="s">
        <v>10121</v>
      </c>
      <c r="J343" s="1"/>
      <c r="K343" s="1" t="s">
        <v>11436</v>
      </c>
      <c r="L343" s="1" t="s">
        <v>341</v>
      </c>
      <c r="M343" s="1" t="s">
        <v>11777</v>
      </c>
      <c r="N343" s="1" t="s">
        <v>13108</v>
      </c>
      <c r="O343" s="1" t="s">
        <v>341</v>
      </c>
      <c r="P343" s="1" t="s">
        <v>13111</v>
      </c>
      <c r="Q343" s="1" t="s">
        <v>13147</v>
      </c>
      <c r="R343" s="1" t="s">
        <v>13925</v>
      </c>
      <c r="S343" s="1" t="s">
        <v>341</v>
      </c>
      <c r="T343" s="1"/>
      <c r="U343" s="1"/>
      <c r="V343" s="1" t="s">
        <v>13939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5390</v>
      </c>
      <c r="G344" s="1" t="s">
        <v>6999</v>
      </c>
      <c r="H344" s="1" t="s">
        <v>8579</v>
      </c>
      <c r="I344" s="1" t="s">
        <v>10122</v>
      </c>
      <c r="J344" s="1"/>
      <c r="K344" s="1" t="s">
        <v>11436</v>
      </c>
      <c r="L344" s="1" t="s">
        <v>342</v>
      </c>
      <c r="M344" s="1" t="s">
        <v>11778</v>
      </c>
      <c r="N344" s="1" t="s">
        <v>13108</v>
      </c>
      <c r="O344" s="1" t="s">
        <v>342</v>
      </c>
      <c r="P344" s="1" t="s">
        <v>13111</v>
      </c>
      <c r="Q344" s="1" t="s">
        <v>13148</v>
      </c>
      <c r="R344" s="1" t="s">
        <v>13925</v>
      </c>
      <c r="S344" s="1" t="s">
        <v>342</v>
      </c>
      <c r="T344" s="1"/>
      <c r="U344" s="1"/>
      <c r="V344" s="1" t="s">
        <v>13939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5391</v>
      </c>
      <c r="G345" s="1" t="s">
        <v>7000</v>
      </c>
      <c r="H345" s="1" t="s">
        <v>8580</v>
      </c>
      <c r="I345" s="1" t="s">
        <v>10123</v>
      </c>
      <c r="J345" s="1"/>
      <c r="K345" s="1" t="s">
        <v>11436</v>
      </c>
      <c r="L345" s="1" t="s">
        <v>343</v>
      </c>
      <c r="M345" s="1" t="s">
        <v>11779</v>
      </c>
      <c r="N345" s="1" t="s">
        <v>13108</v>
      </c>
      <c r="O345" s="1" t="s">
        <v>343</v>
      </c>
      <c r="P345" s="1" t="s">
        <v>13111</v>
      </c>
      <c r="Q345" s="1" t="s">
        <v>13149</v>
      </c>
      <c r="R345" s="1" t="s">
        <v>13925</v>
      </c>
      <c r="S345" s="1" t="s">
        <v>343</v>
      </c>
      <c r="T345" s="1"/>
      <c r="U345" s="1"/>
      <c r="V345" s="1" t="s">
        <v>13939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5392</v>
      </c>
      <c r="G346" s="1" t="s">
        <v>7001</v>
      </c>
      <c r="H346" s="1" t="s">
        <v>8581</v>
      </c>
      <c r="I346" s="1" t="s">
        <v>10124</v>
      </c>
      <c r="J346" s="1"/>
      <c r="K346" s="1" t="s">
        <v>11436</v>
      </c>
      <c r="L346" s="1" t="s">
        <v>344</v>
      </c>
      <c r="M346" s="1" t="s">
        <v>11780</v>
      </c>
      <c r="N346" s="1" t="s">
        <v>13108</v>
      </c>
      <c r="O346" s="1" t="s">
        <v>344</v>
      </c>
      <c r="P346" s="1" t="s">
        <v>13111</v>
      </c>
      <c r="Q346" s="1" t="s">
        <v>13150</v>
      </c>
      <c r="R346" s="1" t="s">
        <v>13925</v>
      </c>
      <c r="S346" s="1" t="s">
        <v>344</v>
      </c>
      <c r="T346" s="1"/>
      <c r="U346" s="1"/>
      <c r="V346" s="1" t="s">
        <v>13939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5393</v>
      </c>
      <c r="G347" s="1" t="s">
        <v>7002</v>
      </c>
      <c r="H347" s="1" t="s">
        <v>8582</v>
      </c>
      <c r="I347" s="1" t="s">
        <v>10125</v>
      </c>
      <c r="J347" s="1"/>
      <c r="K347" s="1" t="s">
        <v>11436</v>
      </c>
      <c r="L347" s="1" t="s">
        <v>345</v>
      </c>
      <c r="M347" s="1" t="s">
        <v>11781</v>
      </c>
      <c r="N347" s="1" t="s">
        <v>13108</v>
      </c>
      <c r="O347" s="1" t="s">
        <v>345</v>
      </c>
      <c r="P347" s="1" t="s">
        <v>13111</v>
      </c>
      <c r="Q347" s="1" t="s">
        <v>13151</v>
      </c>
      <c r="R347" s="1" t="s">
        <v>13925</v>
      </c>
      <c r="S347" s="1" t="s">
        <v>345</v>
      </c>
      <c r="T347" s="1"/>
      <c r="U347" s="1"/>
      <c r="V347" s="1" t="s">
        <v>13939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5394</v>
      </c>
      <c r="G348" s="1" t="s">
        <v>7003</v>
      </c>
      <c r="H348" s="1" t="s">
        <v>8583</v>
      </c>
      <c r="I348" s="1" t="s">
        <v>10126</v>
      </c>
      <c r="J348" s="1"/>
      <c r="K348" s="1" t="s">
        <v>11436</v>
      </c>
      <c r="L348" s="1" t="s">
        <v>346</v>
      </c>
      <c r="M348" s="1" t="s">
        <v>11782</v>
      </c>
      <c r="N348" s="1" t="s">
        <v>13108</v>
      </c>
      <c r="O348" s="1" t="s">
        <v>346</v>
      </c>
      <c r="P348" s="1" t="s">
        <v>13111</v>
      </c>
      <c r="Q348" s="1" t="s">
        <v>13152</v>
      </c>
      <c r="R348" s="1" t="s">
        <v>13925</v>
      </c>
      <c r="S348" s="1" t="s">
        <v>346</v>
      </c>
      <c r="T348" s="1"/>
      <c r="U348" s="1"/>
      <c r="V348" s="1" t="s">
        <v>13939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5395</v>
      </c>
      <c r="G349" s="1" t="s">
        <v>7004</v>
      </c>
      <c r="H349" s="1" t="s">
        <v>8584</v>
      </c>
      <c r="I349" s="1" t="s">
        <v>10127</v>
      </c>
      <c r="J349" s="1"/>
      <c r="K349" s="1" t="s">
        <v>11436</v>
      </c>
      <c r="L349" s="1" t="s">
        <v>347</v>
      </c>
      <c r="M349" s="1" t="s">
        <v>11783</v>
      </c>
      <c r="N349" s="1" t="s">
        <v>13108</v>
      </c>
      <c r="O349" s="1" t="s">
        <v>347</v>
      </c>
      <c r="P349" s="1" t="s">
        <v>13111</v>
      </c>
      <c r="Q349" s="1" t="s">
        <v>13153</v>
      </c>
      <c r="R349" s="1" t="s">
        <v>13925</v>
      </c>
      <c r="S349" s="1" t="s">
        <v>347</v>
      </c>
      <c r="T349" s="1"/>
      <c r="U349" s="1"/>
      <c r="V349" s="1" t="s">
        <v>13939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5396</v>
      </c>
      <c r="G350" s="1" t="s">
        <v>7005</v>
      </c>
      <c r="H350" s="1" t="s">
        <v>8585</v>
      </c>
      <c r="I350" s="1" t="s">
        <v>10128</v>
      </c>
      <c r="J350" s="1"/>
      <c r="K350" s="1" t="s">
        <v>11436</v>
      </c>
      <c r="L350" s="1" t="s">
        <v>348</v>
      </c>
      <c r="M350" s="1" t="s">
        <v>11784</v>
      </c>
      <c r="N350" s="1" t="s">
        <v>13108</v>
      </c>
      <c r="O350" s="1" t="s">
        <v>348</v>
      </c>
      <c r="P350" s="1" t="s">
        <v>13111</v>
      </c>
      <c r="Q350" s="1" t="s">
        <v>13154</v>
      </c>
      <c r="R350" s="1" t="s">
        <v>13925</v>
      </c>
      <c r="S350" s="1" t="s">
        <v>348</v>
      </c>
      <c r="T350" s="1"/>
      <c r="U350" s="1"/>
      <c r="V350" s="1" t="s">
        <v>13939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5397</v>
      </c>
      <c r="G351" s="1" t="s">
        <v>7006</v>
      </c>
      <c r="H351" s="1" t="s">
        <v>8586</v>
      </c>
      <c r="I351" s="1" t="s">
        <v>10129</v>
      </c>
      <c r="J351" s="1"/>
      <c r="K351" s="1" t="s">
        <v>11436</v>
      </c>
      <c r="L351" s="1" t="s">
        <v>349</v>
      </c>
      <c r="M351" s="1" t="s">
        <v>11785</v>
      </c>
      <c r="N351" s="1" t="s">
        <v>13108</v>
      </c>
      <c r="O351" s="1" t="s">
        <v>349</v>
      </c>
      <c r="P351" s="1" t="s">
        <v>13111</v>
      </c>
      <c r="Q351" s="1" t="s">
        <v>13155</v>
      </c>
      <c r="R351" s="1" t="s">
        <v>13925</v>
      </c>
      <c r="S351" s="1" t="s">
        <v>349</v>
      </c>
      <c r="T351" s="1"/>
      <c r="U351" s="1"/>
      <c r="V351" s="1" t="s">
        <v>13939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5398</v>
      </c>
      <c r="G352" s="1" t="s">
        <v>7007</v>
      </c>
      <c r="H352" s="1" t="s">
        <v>8587</v>
      </c>
      <c r="I352" s="1" t="s">
        <v>10130</v>
      </c>
      <c r="J352" s="1"/>
      <c r="K352" s="1" t="s">
        <v>11436</v>
      </c>
      <c r="L352" s="1" t="s">
        <v>350</v>
      </c>
      <c r="M352" s="1" t="s">
        <v>11786</v>
      </c>
      <c r="N352" s="1" t="s">
        <v>13108</v>
      </c>
      <c r="O352" s="1" t="s">
        <v>350</v>
      </c>
      <c r="P352" s="1" t="s">
        <v>13111</v>
      </c>
      <c r="Q352" s="1" t="s">
        <v>13156</v>
      </c>
      <c r="R352" s="1" t="s">
        <v>13925</v>
      </c>
      <c r="S352" s="1" t="s">
        <v>350</v>
      </c>
      <c r="T352" s="1"/>
      <c r="U352" s="1"/>
      <c r="V352" s="1" t="s">
        <v>13939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5399</v>
      </c>
      <c r="G353" s="1" t="s">
        <v>7008</v>
      </c>
      <c r="H353" s="1" t="s">
        <v>8588</v>
      </c>
      <c r="I353" s="1" t="s">
        <v>10131</v>
      </c>
      <c r="J353" s="1"/>
      <c r="K353" s="1" t="s">
        <v>11436</v>
      </c>
      <c r="L353" s="1" t="s">
        <v>351</v>
      </c>
      <c r="M353" s="1" t="s">
        <v>11787</v>
      </c>
      <c r="N353" s="1" t="s">
        <v>13108</v>
      </c>
      <c r="O353" s="1" t="s">
        <v>351</v>
      </c>
      <c r="P353" s="1" t="s">
        <v>13111</v>
      </c>
      <c r="Q353" s="1" t="s">
        <v>13157</v>
      </c>
      <c r="R353" s="1" t="s">
        <v>13925</v>
      </c>
      <c r="S353" s="1" t="s">
        <v>351</v>
      </c>
      <c r="T353" s="1"/>
      <c r="U353" s="1"/>
      <c r="V353" s="1" t="s">
        <v>13939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5400</v>
      </c>
      <c r="G354" s="1" t="s">
        <v>7009</v>
      </c>
      <c r="H354" s="1" t="s">
        <v>8589</v>
      </c>
      <c r="I354" s="1" t="s">
        <v>10132</v>
      </c>
      <c r="J354" s="1"/>
      <c r="K354" s="1" t="s">
        <v>11436</v>
      </c>
      <c r="L354" s="1" t="s">
        <v>352</v>
      </c>
      <c r="M354" s="1" t="s">
        <v>11788</v>
      </c>
      <c r="N354" s="1" t="s">
        <v>13108</v>
      </c>
      <c r="O354" s="1" t="s">
        <v>352</v>
      </c>
      <c r="P354" s="1" t="s">
        <v>13111</v>
      </c>
      <c r="Q354" s="1" t="s">
        <v>13158</v>
      </c>
      <c r="R354" s="1" t="s">
        <v>13925</v>
      </c>
      <c r="S354" s="1" t="s">
        <v>352</v>
      </c>
      <c r="T354" s="1"/>
      <c r="U354" s="1"/>
      <c r="V354" s="1" t="s">
        <v>13939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5401</v>
      </c>
      <c r="G355" s="1" t="s">
        <v>7010</v>
      </c>
      <c r="H355" s="1" t="s">
        <v>8590</v>
      </c>
      <c r="I355" s="1" t="s">
        <v>10133</v>
      </c>
      <c r="J355" s="1"/>
      <c r="K355" s="1" t="s">
        <v>11436</v>
      </c>
      <c r="L355" s="1" t="s">
        <v>353</v>
      </c>
      <c r="M355" s="1" t="s">
        <v>11789</v>
      </c>
      <c r="N355" s="1" t="s">
        <v>13108</v>
      </c>
      <c r="O355" s="1" t="s">
        <v>353</v>
      </c>
      <c r="P355" s="1" t="s">
        <v>13111</v>
      </c>
      <c r="Q355" s="1" t="s">
        <v>13159</v>
      </c>
      <c r="R355" s="1" t="s">
        <v>13925</v>
      </c>
      <c r="S355" s="1" t="s">
        <v>353</v>
      </c>
      <c r="T355" s="1"/>
      <c r="U355" s="1"/>
      <c r="V355" s="1" t="s">
        <v>13939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5402</v>
      </c>
      <c r="G356" s="1" t="s">
        <v>7011</v>
      </c>
      <c r="H356" s="1" t="s">
        <v>8591</v>
      </c>
      <c r="I356" s="1" t="s">
        <v>10134</v>
      </c>
      <c r="J356" s="1"/>
      <c r="K356" s="1" t="s">
        <v>11436</v>
      </c>
      <c r="L356" s="1" t="s">
        <v>354</v>
      </c>
      <c r="M356" s="1" t="s">
        <v>11790</v>
      </c>
      <c r="N356" s="1" t="s">
        <v>13108</v>
      </c>
      <c r="O356" s="1" t="s">
        <v>354</v>
      </c>
      <c r="P356" s="1" t="s">
        <v>13111</v>
      </c>
      <c r="Q356" s="1" t="s">
        <v>13160</v>
      </c>
      <c r="R356" s="1" t="s">
        <v>13925</v>
      </c>
      <c r="S356" s="1" t="s">
        <v>354</v>
      </c>
      <c r="T356" s="1"/>
      <c r="U356" s="1"/>
      <c r="V356" s="1" t="s">
        <v>13939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5403</v>
      </c>
      <c r="G357" s="1" t="s">
        <v>7012</v>
      </c>
      <c r="H357" s="1" t="s">
        <v>8592</v>
      </c>
      <c r="I357" s="1" t="s">
        <v>10135</v>
      </c>
      <c r="J357" s="1"/>
      <c r="K357" s="1" t="s">
        <v>11436</v>
      </c>
      <c r="L357" s="1" t="s">
        <v>355</v>
      </c>
      <c r="M357" s="1" t="s">
        <v>11791</v>
      </c>
      <c r="N357" s="1" t="s">
        <v>13108</v>
      </c>
      <c r="O357" s="1" t="s">
        <v>355</v>
      </c>
      <c r="P357" s="1" t="s">
        <v>13111</v>
      </c>
      <c r="Q357" s="1" t="s">
        <v>13161</v>
      </c>
      <c r="R357" s="1" t="s">
        <v>13925</v>
      </c>
      <c r="S357" s="1" t="s">
        <v>355</v>
      </c>
      <c r="T357" s="1"/>
      <c r="U357" s="1"/>
      <c r="V357" s="1" t="s">
        <v>13939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5404</v>
      </c>
      <c r="G358" s="1" t="s">
        <v>7013</v>
      </c>
      <c r="H358" s="1" t="s">
        <v>8593</v>
      </c>
      <c r="I358" s="1" t="s">
        <v>10136</v>
      </c>
      <c r="J358" s="1"/>
      <c r="K358" s="1" t="s">
        <v>11436</v>
      </c>
      <c r="L358" s="1" t="s">
        <v>356</v>
      </c>
      <c r="M358" s="1" t="s">
        <v>11792</v>
      </c>
      <c r="N358" s="1" t="s">
        <v>13108</v>
      </c>
      <c r="O358" s="1" t="s">
        <v>356</v>
      </c>
      <c r="P358" s="1" t="s">
        <v>13111</v>
      </c>
      <c r="Q358" s="1" t="s">
        <v>13162</v>
      </c>
      <c r="R358" s="1" t="s">
        <v>13925</v>
      </c>
      <c r="S358" s="1" t="s">
        <v>356</v>
      </c>
      <c r="T358" s="1"/>
      <c r="U358" s="1"/>
      <c r="V358" s="1" t="s">
        <v>13939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5405</v>
      </c>
      <c r="G359" s="1" t="s">
        <v>7014</v>
      </c>
      <c r="H359" s="1" t="s">
        <v>8594</v>
      </c>
      <c r="I359" s="1" t="s">
        <v>10137</v>
      </c>
      <c r="J359" s="1"/>
      <c r="K359" s="1" t="s">
        <v>11436</v>
      </c>
      <c r="L359" s="1" t="s">
        <v>357</v>
      </c>
      <c r="M359" s="1" t="s">
        <v>11793</v>
      </c>
      <c r="N359" s="1" t="s">
        <v>13108</v>
      </c>
      <c r="O359" s="1" t="s">
        <v>357</v>
      </c>
      <c r="P359" s="1" t="s">
        <v>13111</v>
      </c>
      <c r="Q359" s="1" t="s">
        <v>13163</v>
      </c>
      <c r="R359" s="1" t="s">
        <v>13925</v>
      </c>
      <c r="S359" s="1" t="s">
        <v>357</v>
      </c>
      <c r="T359" s="1"/>
      <c r="U359" s="1"/>
      <c r="V359" s="1" t="s">
        <v>13939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5406</v>
      </c>
      <c r="G360" s="1" t="s">
        <v>7015</v>
      </c>
      <c r="H360" s="1" t="s">
        <v>8595</v>
      </c>
      <c r="I360" s="1" t="s">
        <v>10138</v>
      </c>
      <c r="J360" s="1"/>
      <c r="K360" s="1" t="s">
        <v>11436</v>
      </c>
      <c r="L360" s="1" t="s">
        <v>358</v>
      </c>
      <c r="M360" s="1" t="s">
        <v>11794</v>
      </c>
      <c r="N360" s="1" t="s">
        <v>13108</v>
      </c>
      <c r="O360" s="1" t="s">
        <v>358</v>
      </c>
      <c r="P360" s="1" t="s">
        <v>13111</v>
      </c>
      <c r="Q360" s="1" t="s">
        <v>13164</v>
      </c>
      <c r="R360" s="1" t="s">
        <v>13925</v>
      </c>
      <c r="S360" s="1" t="s">
        <v>358</v>
      </c>
      <c r="T360" s="1"/>
      <c r="U360" s="1"/>
      <c r="V360" s="1" t="s">
        <v>13939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5407</v>
      </c>
      <c r="G361" s="1" t="s">
        <v>7016</v>
      </c>
      <c r="H361" s="1" t="s">
        <v>8596</v>
      </c>
      <c r="I361" s="1" t="s">
        <v>10139</v>
      </c>
      <c r="J361" s="1"/>
      <c r="K361" s="1" t="s">
        <v>11436</v>
      </c>
      <c r="L361" s="1" t="s">
        <v>359</v>
      </c>
      <c r="M361" s="1" t="s">
        <v>11795</v>
      </c>
      <c r="N361" s="1" t="s">
        <v>13108</v>
      </c>
      <c r="O361" s="1" t="s">
        <v>359</v>
      </c>
      <c r="P361" s="1" t="s">
        <v>13111</v>
      </c>
      <c r="Q361" s="1" t="s">
        <v>13165</v>
      </c>
      <c r="R361" s="1" t="s">
        <v>13925</v>
      </c>
      <c r="S361" s="1" t="s">
        <v>359</v>
      </c>
      <c r="T361" s="1"/>
      <c r="U361" s="1"/>
      <c r="V361" s="1" t="s">
        <v>13939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5408</v>
      </c>
      <c r="G362" s="1" t="s">
        <v>7017</v>
      </c>
      <c r="H362" s="1" t="s">
        <v>8597</v>
      </c>
      <c r="I362" s="1" t="s">
        <v>10140</v>
      </c>
      <c r="J362" s="1"/>
      <c r="K362" s="1" t="s">
        <v>11436</v>
      </c>
      <c r="L362" s="1" t="s">
        <v>360</v>
      </c>
      <c r="M362" s="1" t="s">
        <v>11796</v>
      </c>
      <c r="N362" s="1" t="s">
        <v>13108</v>
      </c>
      <c r="O362" s="1" t="s">
        <v>360</v>
      </c>
      <c r="P362" s="1" t="s">
        <v>13111</v>
      </c>
      <c r="Q362" s="1" t="s">
        <v>13166</v>
      </c>
      <c r="R362" s="1" t="s">
        <v>13925</v>
      </c>
      <c r="S362" s="1" t="s">
        <v>360</v>
      </c>
      <c r="T362" s="1"/>
      <c r="U362" s="1"/>
      <c r="V362" s="1" t="s">
        <v>13939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5409</v>
      </c>
      <c r="G363" s="1" t="s">
        <v>7018</v>
      </c>
      <c r="H363" s="1" t="s">
        <v>8594</v>
      </c>
      <c r="I363" s="1" t="s">
        <v>10141</v>
      </c>
      <c r="J363" s="1"/>
      <c r="K363" s="1" t="s">
        <v>11436</v>
      </c>
      <c r="L363" s="1" t="s">
        <v>361</v>
      </c>
      <c r="M363" s="1" t="s">
        <v>11797</v>
      </c>
      <c r="N363" s="1" t="s">
        <v>13108</v>
      </c>
      <c r="O363" s="1" t="s">
        <v>361</v>
      </c>
      <c r="P363" s="1" t="s">
        <v>13111</v>
      </c>
      <c r="Q363" s="1" t="s">
        <v>13163</v>
      </c>
      <c r="R363" s="1" t="s">
        <v>13925</v>
      </c>
      <c r="S363" s="1" t="s">
        <v>361</v>
      </c>
      <c r="T363" s="1"/>
      <c r="U363" s="1"/>
      <c r="V363" s="1" t="s">
        <v>13939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5410</v>
      </c>
      <c r="G364" s="1" t="s">
        <v>7019</v>
      </c>
      <c r="H364" s="1" t="s">
        <v>8598</v>
      </c>
      <c r="I364" s="1" t="s">
        <v>10142</v>
      </c>
      <c r="J364" s="1"/>
      <c r="K364" s="1" t="s">
        <v>11436</v>
      </c>
      <c r="L364" s="1" t="s">
        <v>362</v>
      </c>
      <c r="M364" s="1" t="s">
        <v>11798</v>
      </c>
      <c r="N364" s="1" t="s">
        <v>13108</v>
      </c>
      <c r="O364" s="1" t="s">
        <v>362</v>
      </c>
      <c r="P364" s="1" t="s">
        <v>13111</v>
      </c>
      <c r="Q364" s="1" t="s">
        <v>13167</v>
      </c>
      <c r="R364" s="1" t="s">
        <v>13925</v>
      </c>
      <c r="S364" s="1" t="s">
        <v>362</v>
      </c>
      <c r="T364" s="1"/>
      <c r="U364" s="1"/>
      <c r="V364" s="1" t="s">
        <v>13939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5411</v>
      </c>
      <c r="G365" s="1" t="s">
        <v>7020</v>
      </c>
      <c r="H365" s="1" t="s">
        <v>8599</v>
      </c>
      <c r="I365" s="1" t="s">
        <v>10143</v>
      </c>
      <c r="J365" s="1"/>
      <c r="K365" s="1" t="s">
        <v>11436</v>
      </c>
      <c r="L365" s="1" t="s">
        <v>363</v>
      </c>
      <c r="M365" s="1" t="s">
        <v>11799</v>
      </c>
      <c r="N365" s="1" t="s">
        <v>13108</v>
      </c>
      <c r="O365" s="1" t="s">
        <v>363</v>
      </c>
      <c r="P365" s="1" t="s">
        <v>13111</v>
      </c>
      <c r="Q365" s="1" t="s">
        <v>13168</v>
      </c>
      <c r="R365" s="1" t="s">
        <v>13925</v>
      </c>
      <c r="S365" s="1" t="s">
        <v>363</v>
      </c>
      <c r="T365" s="1"/>
      <c r="U365" s="1"/>
      <c r="V365" s="1" t="s">
        <v>13939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5412</v>
      </c>
      <c r="G366" s="1" t="s">
        <v>7021</v>
      </c>
      <c r="H366" s="1" t="s">
        <v>8600</v>
      </c>
      <c r="I366" s="1" t="s">
        <v>10144</v>
      </c>
      <c r="J366" s="1"/>
      <c r="K366" s="1" t="s">
        <v>11436</v>
      </c>
      <c r="L366" s="1" t="s">
        <v>364</v>
      </c>
      <c r="M366" s="1" t="s">
        <v>11800</v>
      </c>
      <c r="N366" s="1" t="s">
        <v>13108</v>
      </c>
      <c r="O366" s="1" t="s">
        <v>364</v>
      </c>
      <c r="P366" s="1" t="s">
        <v>13111</v>
      </c>
      <c r="Q366" s="1" t="s">
        <v>13169</v>
      </c>
      <c r="R366" s="1" t="s">
        <v>13925</v>
      </c>
      <c r="S366" s="1" t="s">
        <v>364</v>
      </c>
      <c r="T366" s="1"/>
      <c r="U366" s="1"/>
      <c r="V366" s="1" t="s">
        <v>13939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5413</v>
      </c>
      <c r="G367" s="1" t="s">
        <v>7022</v>
      </c>
      <c r="H367" s="1" t="s">
        <v>8600</v>
      </c>
      <c r="I367" s="1" t="s">
        <v>10145</v>
      </c>
      <c r="J367" s="1"/>
      <c r="K367" s="1" t="s">
        <v>11436</v>
      </c>
      <c r="L367" s="1" t="s">
        <v>365</v>
      </c>
      <c r="M367" s="1" t="s">
        <v>11801</v>
      </c>
      <c r="N367" s="1" t="s">
        <v>13108</v>
      </c>
      <c r="O367" s="1" t="s">
        <v>365</v>
      </c>
      <c r="P367" s="1" t="s">
        <v>13111</v>
      </c>
      <c r="Q367" s="1" t="s">
        <v>13169</v>
      </c>
      <c r="R367" s="1" t="s">
        <v>13925</v>
      </c>
      <c r="S367" s="1" t="s">
        <v>365</v>
      </c>
      <c r="T367" s="1"/>
      <c r="U367" s="1"/>
      <c r="V367" s="1" t="s">
        <v>13939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5414</v>
      </c>
      <c r="G368" s="1" t="s">
        <v>7023</v>
      </c>
      <c r="H368" s="1" t="s">
        <v>8601</v>
      </c>
      <c r="I368" s="1" t="s">
        <v>10146</v>
      </c>
      <c r="J368" s="1"/>
      <c r="K368" s="1" t="s">
        <v>11436</v>
      </c>
      <c r="L368" s="1" t="s">
        <v>366</v>
      </c>
      <c r="M368" s="1" t="s">
        <v>11802</v>
      </c>
      <c r="N368" s="1" t="s">
        <v>13108</v>
      </c>
      <c r="O368" s="1" t="s">
        <v>366</v>
      </c>
      <c r="P368" s="1" t="s">
        <v>13111</v>
      </c>
      <c r="Q368" s="1" t="s">
        <v>13170</v>
      </c>
      <c r="R368" s="1" t="s">
        <v>13925</v>
      </c>
      <c r="S368" s="1" t="s">
        <v>366</v>
      </c>
      <c r="T368" s="1"/>
      <c r="U368" s="1"/>
      <c r="V368" s="1" t="s">
        <v>13939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5415</v>
      </c>
      <c r="G369" s="1" t="s">
        <v>7024</v>
      </c>
      <c r="H369" s="1" t="s">
        <v>8593</v>
      </c>
      <c r="I369" s="1" t="s">
        <v>10147</v>
      </c>
      <c r="J369" s="1"/>
      <c r="K369" s="1" t="s">
        <v>11436</v>
      </c>
      <c r="L369" s="1" t="s">
        <v>367</v>
      </c>
      <c r="M369" s="1" t="s">
        <v>11803</v>
      </c>
      <c r="N369" s="1" t="s">
        <v>13108</v>
      </c>
      <c r="O369" s="1" t="s">
        <v>367</v>
      </c>
      <c r="P369" s="1" t="s">
        <v>13111</v>
      </c>
      <c r="Q369" s="1" t="s">
        <v>13162</v>
      </c>
      <c r="R369" s="1" t="s">
        <v>13925</v>
      </c>
      <c r="S369" s="1" t="s">
        <v>367</v>
      </c>
      <c r="T369" s="1"/>
      <c r="U369" s="1"/>
      <c r="V369" s="1" t="s">
        <v>13939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5416</v>
      </c>
      <c r="G370" s="1" t="s">
        <v>7025</v>
      </c>
      <c r="H370" s="1" t="s">
        <v>8602</v>
      </c>
      <c r="I370" s="1" t="s">
        <v>10148</v>
      </c>
      <c r="J370" s="1"/>
      <c r="K370" s="1" t="s">
        <v>11436</v>
      </c>
      <c r="L370" s="1" t="s">
        <v>368</v>
      </c>
      <c r="M370" s="1" t="s">
        <v>11804</v>
      </c>
      <c r="N370" s="1" t="s">
        <v>13108</v>
      </c>
      <c r="O370" s="1" t="s">
        <v>368</v>
      </c>
      <c r="P370" s="1" t="s">
        <v>13111</v>
      </c>
      <c r="Q370" s="1" t="s">
        <v>13171</v>
      </c>
      <c r="R370" s="1" t="s">
        <v>13925</v>
      </c>
      <c r="S370" s="1" t="s">
        <v>368</v>
      </c>
      <c r="T370" s="1"/>
      <c r="U370" s="1"/>
      <c r="V370" s="1" t="s">
        <v>13939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5417</v>
      </c>
      <c r="G371" s="1" t="s">
        <v>7026</v>
      </c>
      <c r="H371" s="1" t="s">
        <v>8603</v>
      </c>
      <c r="I371" s="1" t="s">
        <v>10149</v>
      </c>
      <c r="J371" s="1"/>
      <c r="K371" s="1" t="s">
        <v>11436</v>
      </c>
      <c r="L371" s="1" t="s">
        <v>369</v>
      </c>
      <c r="M371" s="1" t="s">
        <v>11805</v>
      </c>
      <c r="N371" s="1" t="s">
        <v>13108</v>
      </c>
      <c r="O371" s="1" t="s">
        <v>369</v>
      </c>
      <c r="P371" s="1" t="s">
        <v>13111</v>
      </c>
      <c r="Q371" s="1" t="s">
        <v>13172</v>
      </c>
      <c r="R371" s="1" t="s">
        <v>13925</v>
      </c>
      <c r="S371" s="1" t="s">
        <v>369</v>
      </c>
      <c r="T371" s="1"/>
      <c r="U371" s="1"/>
      <c r="V371" s="1" t="s">
        <v>13939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5418</v>
      </c>
      <c r="G372" s="1" t="s">
        <v>7027</v>
      </c>
      <c r="H372" s="1" t="s">
        <v>8604</v>
      </c>
      <c r="I372" s="1" t="s">
        <v>10150</v>
      </c>
      <c r="J372" s="1"/>
      <c r="K372" s="1" t="s">
        <v>11436</v>
      </c>
      <c r="L372" s="1" t="s">
        <v>370</v>
      </c>
      <c r="M372" s="1" t="s">
        <v>11806</v>
      </c>
      <c r="N372" s="1" t="s">
        <v>13108</v>
      </c>
      <c r="O372" s="1" t="s">
        <v>370</v>
      </c>
      <c r="P372" s="1" t="s">
        <v>13111</v>
      </c>
      <c r="Q372" s="1" t="s">
        <v>13173</v>
      </c>
      <c r="R372" s="1" t="s">
        <v>13925</v>
      </c>
      <c r="S372" s="1" t="s">
        <v>370</v>
      </c>
      <c r="T372" s="1"/>
      <c r="U372" s="1"/>
      <c r="V372" s="1" t="s">
        <v>13939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5419</v>
      </c>
      <c r="G373" s="1" t="s">
        <v>7028</v>
      </c>
      <c r="H373" s="1" t="s">
        <v>8605</v>
      </c>
      <c r="I373" s="1" t="s">
        <v>10151</v>
      </c>
      <c r="J373" s="1"/>
      <c r="K373" s="1" t="s">
        <v>11436</v>
      </c>
      <c r="L373" s="1" t="s">
        <v>371</v>
      </c>
      <c r="M373" s="1" t="s">
        <v>11807</v>
      </c>
      <c r="N373" s="1" t="s">
        <v>13108</v>
      </c>
      <c r="O373" s="1" t="s">
        <v>371</v>
      </c>
      <c r="P373" s="1" t="s">
        <v>13111</v>
      </c>
      <c r="Q373" s="1" t="s">
        <v>13174</v>
      </c>
      <c r="R373" s="1" t="s">
        <v>13925</v>
      </c>
      <c r="S373" s="1" t="s">
        <v>371</v>
      </c>
      <c r="T373" s="1"/>
      <c r="U373" s="1"/>
      <c r="V373" s="1" t="s">
        <v>13939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5420</v>
      </c>
      <c r="G374" s="1" t="s">
        <v>7029</v>
      </c>
      <c r="H374" s="1" t="s">
        <v>8606</v>
      </c>
      <c r="I374" s="1" t="s">
        <v>10152</v>
      </c>
      <c r="J374" s="1"/>
      <c r="K374" s="1" t="s">
        <v>11436</v>
      </c>
      <c r="L374" s="1" t="s">
        <v>372</v>
      </c>
      <c r="M374" s="1" t="s">
        <v>11808</v>
      </c>
      <c r="N374" s="1" t="s">
        <v>13108</v>
      </c>
      <c r="O374" s="1" t="s">
        <v>372</v>
      </c>
      <c r="P374" s="1" t="s">
        <v>13111</v>
      </c>
      <c r="Q374" s="1" t="s">
        <v>13175</v>
      </c>
      <c r="R374" s="1" t="s">
        <v>13925</v>
      </c>
      <c r="S374" s="1" t="s">
        <v>372</v>
      </c>
      <c r="T374" s="1"/>
      <c r="U374" s="1"/>
      <c r="V374" s="1" t="s">
        <v>13939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5421</v>
      </c>
      <c r="G375" s="1" t="s">
        <v>7030</v>
      </c>
      <c r="H375" s="1" t="s">
        <v>8607</v>
      </c>
      <c r="I375" s="1" t="s">
        <v>10153</v>
      </c>
      <c r="J375" s="1"/>
      <c r="K375" s="1" t="s">
        <v>11436</v>
      </c>
      <c r="L375" s="1" t="s">
        <v>373</v>
      </c>
      <c r="M375" s="1" t="s">
        <v>11809</v>
      </c>
      <c r="N375" s="1" t="s">
        <v>13108</v>
      </c>
      <c r="O375" s="1" t="s">
        <v>373</v>
      </c>
      <c r="P375" s="1" t="s">
        <v>13111</v>
      </c>
      <c r="Q375" s="1" t="s">
        <v>13176</v>
      </c>
      <c r="R375" s="1" t="s">
        <v>13925</v>
      </c>
      <c r="S375" s="1" t="s">
        <v>373</v>
      </c>
      <c r="T375" s="1"/>
      <c r="U375" s="1"/>
      <c r="V375" s="1" t="s">
        <v>13939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5422</v>
      </c>
      <c r="G376" s="1" t="s">
        <v>7031</v>
      </c>
      <c r="H376" s="1" t="s">
        <v>8608</v>
      </c>
      <c r="I376" s="1" t="s">
        <v>10154</v>
      </c>
      <c r="J376" s="1"/>
      <c r="K376" s="1" t="s">
        <v>11436</v>
      </c>
      <c r="L376" s="1" t="s">
        <v>374</v>
      </c>
      <c r="M376" s="1" t="s">
        <v>11810</v>
      </c>
      <c r="N376" s="1" t="s">
        <v>13108</v>
      </c>
      <c r="O376" s="1" t="s">
        <v>374</v>
      </c>
      <c r="P376" s="1" t="s">
        <v>13111</v>
      </c>
      <c r="Q376" s="1" t="s">
        <v>13177</v>
      </c>
      <c r="R376" s="1" t="s">
        <v>13925</v>
      </c>
      <c r="S376" s="1" t="s">
        <v>374</v>
      </c>
      <c r="T376" s="1"/>
      <c r="U376" s="1"/>
      <c r="V376" s="1" t="s">
        <v>13939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5423</v>
      </c>
      <c r="G377" s="1" t="s">
        <v>7032</v>
      </c>
      <c r="H377" s="1" t="s">
        <v>8609</v>
      </c>
      <c r="I377" s="1" t="s">
        <v>10155</v>
      </c>
      <c r="J377" s="1"/>
      <c r="K377" s="1" t="s">
        <v>11436</v>
      </c>
      <c r="L377" s="1" t="s">
        <v>375</v>
      </c>
      <c r="M377" s="1" t="s">
        <v>11811</v>
      </c>
      <c r="N377" s="1" t="s">
        <v>13108</v>
      </c>
      <c r="O377" s="1" t="s">
        <v>375</v>
      </c>
      <c r="P377" s="1" t="s">
        <v>13111</v>
      </c>
      <c r="Q377" s="1" t="s">
        <v>13178</v>
      </c>
      <c r="R377" s="1" t="s">
        <v>13925</v>
      </c>
      <c r="S377" s="1" t="s">
        <v>375</v>
      </c>
      <c r="T377" s="1"/>
      <c r="U377" s="1"/>
      <c r="V377" s="1" t="s">
        <v>13939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5424</v>
      </c>
      <c r="G378" s="1" t="s">
        <v>7033</v>
      </c>
      <c r="H378" s="1" t="s">
        <v>8610</v>
      </c>
      <c r="I378" s="1" t="s">
        <v>10156</v>
      </c>
      <c r="J378" s="1"/>
      <c r="K378" s="1" t="s">
        <v>11436</v>
      </c>
      <c r="L378" s="1" t="s">
        <v>376</v>
      </c>
      <c r="M378" s="1" t="s">
        <v>11812</v>
      </c>
      <c r="N378" s="1" t="s">
        <v>13108</v>
      </c>
      <c r="O378" s="1" t="s">
        <v>376</v>
      </c>
      <c r="P378" s="1" t="s">
        <v>13111</v>
      </c>
      <c r="Q378" s="1" t="s">
        <v>13179</v>
      </c>
      <c r="R378" s="1" t="s">
        <v>13925</v>
      </c>
      <c r="S378" s="1" t="s">
        <v>376</v>
      </c>
      <c r="T378" s="1"/>
      <c r="U378" s="1"/>
      <c r="V378" s="1" t="s">
        <v>13939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5425</v>
      </c>
      <c r="G379" s="1" t="s">
        <v>3763</v>
      </c>
      <c r="H379" s="1" t="s">
        <v>8611</v>
      </c>
      <c r="I379" s="1" t="s">
        <v>10157</v>
      </c>
      <c r="J379" s="1"/>
      <c r="K379" s="1" t="s">
        <v>11436</v>
      </c>
      <c r="L379" s="1" t="s">
        <v>377</v>
      </c>
      <c r="M379" s="1" t="s">
        <v>11813</v>
      </c>
      <c r="N379" s="1" t="s">
        <v>13108</v>
      </c>
      <c r="O379" s="1" t="s">
        <v>377</v>
      </c>
      <c r="P379" s="1" t="s">
        <v>13111</v>
      </c>
      <c r="Q379" s="1" t="s">
        <v>13180</v>
      </c>
      <c r="R379" s="1" t="s">
        <v>13925</v>
      </c>
      <c r="S379" s="1" t="s">
        <v>377</v>
      </c>
      <c r="T379" s="1"/>
      <c r="U379" s="1"/>
      <c r="V379" s="1" t="s">
        <v>13939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5426</v>
      </c>
      <c r="G380" s="1" t="s">
        <v>7034</v>
      </c>
      <c r="H380" s="1" t="s">
        <v>8612</v>
      </c>
      <c r="I380" s="1" t="s">
        <v>10158</v>
      </c>
      <c r="J380" s="1"/>
      <c r="K380" s="1" t="s">
        <v>11436</v>
      </c>
      <c r="L380" s="1" t="s">
        <v>378</v>
      </c>
      <c r="M380" s="1" t="s">
        <v>11814</v>
      </c>
      <c r="N380" s="1" t="s">
        <v>13108</v>
      </c>
      <c r="O380" s="1" t="s">
        <v>378</v>
      </c>
      <c r="P380" s="1" t="s">
        <v>13111</v>
      </c>
      <c r="Q380" s="1" t="s">
        <v>13181</v>
      </c>
      <c r="R380" s="1" t="s">
        <v>13925</v>
      </c>
      <c r="S380" s="1" t="s">
        <v>378</v>
      </c>
      <c r="T380" s="1"/>
      <c r="U380" s="1"/>
      <c r="V380" s="1" t="s">
        <v>13939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3765</v>
      </c>
      <c r="G381" s="1" t="s">
        <v>7035</v>
      </c>
      <c r="H381" s="1" t="s">
        <v>8613</v>
      </c>
      <c r="I381" s="1" t="s">
        <v>10159</v>
      </c>
      <c r="J381" s="1"/>
      <c r="K381" s="1" t="s">
        <v>11436</v>
      </c>
      <c r="L381" s="1" t="s">
        <v>379</v>
      </c>
      <c r="M381" s="1" t="s">
        <v>11815</v>
      </c>
      <c r="N381" s="1" t="s">
        <v>13108</v>
      </c>
      <c r="O381" s="1" t="s">
        <v>379</v>
      </c>
      <c r="P381" s="1" t="s">
        <v>13111</v>
      </c>
      <c r="Q381" s="1" t="s">
        <v>13182</v>
      </c>
      <c r="R381" s="1" t="s">
        <v>13925</v>
      </c>
      <c r="S381" s="1" t="s">
        <v>379</v>
      </c>
      <c r="T381" s="1"/>
      <c r="U381" s="1"/>
      <c r="V381" s="1" t="s">
        <v>13939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5427</v>
      </c>
      <c r="G382" s="1" t="s">
        <v>7036</v>
      </c>
      <c r="H382" s="1" t="s">
        <v>8614</v>
      </c>
      <c r="I382" s="1" t="s">
        <v>10160</v>
      </c>
      <c r="J382" s="1"/>
      <c r="K382" s="1" t="s">
        <v>11436</v>
      </c>
      <c r="L382" s="1" t="s">
        <v>380</v>
      </c>
      <c r="M382" s="1" t="s">
        <v>11816</v>
      </c>
      <c r="N382" s="1" t="s">
        <v>13108</v>
      </c>
      <c r="O382" s="1" t="s">
        <v>380</v>
      </c>
      <c r="P382" s="1" t="s">
        <v>13111</v>
      </c>
      <c r="Q382" s="1" t="s">
        <v>13183</v>
      </c>
      <c r="R382" s="1" t="s">
        <v>13925</v>
      </c>
      <c r="S382" s="1" t="s">
        <v>380</v>
      </c>
      <c r="T382" s="1"/>
      <c r="U382" s="1"/>
      <c r="V382" s="1" t="s">
        <v>13939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5428</v>
      </c>
      <c r="G383" s="1" t="s">
        <v>7037</v>
      </c>
      <c r="H383" s="1" t="s">
        <v>8615</v>
      </c>
      <c r="I383" s="1" t="s">
        <v>10161</v>
      </c>
      <c r="J383" s="1"/>
      <c r="K383" s="1" t="s">
        <v>11436</v>
      </c>
      <c r="L383" s="1" t="s">
        <v>381</v>
      </c>
      <c r="M383" s="1" t="s">
        <v>11817</v>
      </c>
      <c r="N383" s="1" t="s">
        <v>13108</v>
      </c>
      <c r="O383" s="1" t="s">
        <v>381</v>
      </c>
      <c r="P383" s="1" t="s">
        <v>13111</v>
      </c>
      <c r="Q383" s="1" t="s">
        <v>13184</v>
      </c>
      <c r="R383" s="1" t="s">
        <v>13925</v>
      </c>
      <c r="S383" s="1" t="s">
        <v>381</v>
      </c>
      <c r="T383" s="1"/>
      <c r="U383" s="1"/>
      <c r="V383" s="1" t="s">
        <v>13939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5429</v>
      </c>
      <c r="G384" s="1" t="s">
        <v>7038</v>
      </c>
      <c r="H384" s="1" t="s">
        <v>8616</v>
      </c>
      <c r="I384" s="1" t="s">
        <v>10162</v>
      </c>
      <c r="J384" s="1"/>
      <c r="K384" s="1" t="s">
        <v>11436</v>
      </c>
      <c r="L384" s="1" t="s">
        <v>382</v>
      </c>
      <c r="M384" s="1" t="s">
        <v>11818</v>
      </c>
      <c r="N384" s="1" t="s">
        <v>13108</v>
      </c>
      <c r="O384" s="1" t="s">
        <v>382</v>
      </c>
      <c r="P384" s="1" t="s">
        <v>13111</v>
      </c>
      <c r="Q384" s="1" t="s">
        <v>13185</v>
      </c>
      <c r="R384" s="1" t="s">
        <v>13925</v>
      </c>
      <c r="S384" s="1" t="s">
        <v>382</v>
      </c>
      <c r="T384" s="1"/>
      <c r="U384" s="1"/>
      <c r="V384" s="1" t="s">
        <v>13939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5430</v>
      </c>
      <c r="G385" s="1" t="s">
        <v>7039</v>
      </c>
      <c r="H385" s="1" t="s">
        <v>8617</v>
      </c>
      <c r="I385" s="1" t="s">
        <v>10163</v>
      </c>
      <c r="J385" s="1"/>
      <c r="K385" s="1" t="s">
        <v>11436</v>
      </c>
      <c r="L385" s="1" t="s">
        <v>383</v>
      </c>
      <c r="M385" s="1" t="s">
        <v>11819</v>
      </c>
      <c r="N385" s="1" t="s">
        <v>13108</v>
      </c>
      <c r="O385" s="1" t="s">
        <v>383</v>
      </c>
      <c r="P385" s="1" t="s">
        <v>13111</v>
      </c>
      <c r="Q385" s="1" t="s">
        <v>13186</v>
      </c>
      <c r="R385" s="1" t="s">
        <v>13925</v>
      </c>
      <c r="S385" s="1" t="s">
        <v>383</v>
      </c>
      <c r="T385" s="1"/>
      <c r="U385" s="1"/>
      <c r="V385" s="1" t="s">
        <v>13939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5431</v>
      </c>
      <c r="G386" s="1" t="s">
        <v>7040</v>
      </c>
      <c r="H386" s="1" t="s">
        <v>8618</v>
      </c>
      <c r="I386" s="1" t="s">
        <v>10164</v>
      </c>
      <c r="J386" s="1"/>
      <c r="K386" s="1" t="s">
        <v>11436</v>
      </c>
      <c r="L386" s="1" t="s">
        <v>384</v>
      </c>
      <c r="M386" s="1" t="s">
        <v>11820</v>
      </c>
      <c r="N386" s="1" t="s">
        <v>13108</v>
      </c>
      <c r="O386" s="1" t="s">
        <v>384</v>
      </c>
      <c r="P386" s="1" t="s">
        <v>13111</v>
      </c>
      <c r="Q386" s="1" t="s">
        <v>13187</v>
      </c>
      <c r="R386" s="1" t="s">
        <v>13925</v>
      </c>
      <c r="S386" s="1" t="s">
        <v>384</v>
      </c>
      <c r="T386" s="1"/>
      <c r="U386" s="1"/>
      <c r="V386" s="1" t="s">
        <v>13939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5432</v>
      </c>
      <c r="G387" s="1" t="s">
        <v>7041</v>
      </c>
      <c r="H387" s="1" t="s">
        <v>8619</v>
      </c>
      <c r="I387" s="1" t="s">
        <v>10165</v>
      </c>
      <c r="J387" s="1"/>
      <c r="K387" s="1" t="s">
        <v>11436</v>
      </c>
      <c r="L387" s="1" t="s">
        <v>385</v>
      </c>
      <c r="M387" s="1" t="s">
        <v>11821</v>
      </c>
      <c r="N387" s="1" t="s">
        <v>13108</v>
      </c>
      <c r="O387" s="1" t="s">
        <v>385</v>
      </c>
      <c r="P387" s="1" t="s">
        <v>13111</v>
      </c>
      <c r="Q387" s="1" t="s">
        <v>13188</v>
      </c>
      <c r="R387" s="1" t="s">
        <v>13925</v>
      </c>
      <c r="S387" s="1" t="s">
        <v>385</v>
      </c>
      <c r="T387" s="1"/>
      <c r="U387" s="1"/>
      <c r="V387" s="1" t="s">
        <v>13939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5433</v>
      </c>
      <c r="G388" s="1" t="s">
        <v>7042</v>
      </c>
      <c r="H388" s="1" t="s">
        <v>8620</v>
      </c>
      <c r="I388" s="1" t="s">
        <v>10166</v>
      </c>
      <c r="J388" s="1"/>
      <c r="K388" s="1" t="s">
        <v>11436</v>
      </c>
      <c r="L388" s="1" t="s">
        <v>386</v>
      </c>
      <c r="M388" s="1" t="s">
        <v>11822</v>
      </c>
      <c r="N388" s="1" t="s">
        <v>13108</v>
      </c>
      <c r="O388" s="1" t="s">
        <v>386</v>
      </c>
      <c r="P388" s="1" t="s">
        <v>13111</v>
      </c>
      <c r="Q388" s="1" t="s">
        <v>13189</v>
      </c>
      <c r="R388" s="1" t="s">
        <v>13925</v>
      </c>
      <c r="S388" s="1" t="s">
        <v>386</v>
      </c>
      <c r="T388" s="1"/>
      <c r="U388" s="1"/>
      <c r="V388" s="1" t="s">
        <v>13939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5434</v>
      </c>
      <c r="G389" s="1" t="s">
        <v>7043</v>
      </c>
      <c r="H389" s="1" t="s">
        <v>8621</v>
      </c>
      <c r="I389" s="1" t="s">
        <v>10167</v>
      </c>
      <c r="J389" s="1"/>
      <c r="K389" s="1" t="s">
        <v>11436</v>
      </c>
      <c r="L389" s="1" t="s">
        <v>387</v>
      </c>
      <c r="M389" s="1" t="s">
        <v>11823</v>
      </c>
      <c r="N389" s="1" t="s">
        <v>13108</v>
      </c>
      <c r="O389" s="1" t="s">
        <v>387</v>
      </c>
      <c r="P389" s="1" t="s">
        <v>13111</v>
      </c>
      <c r="Q389" s="1" t="s">
        <v>13190</v>
      </c>
      <c r="R389" s="1" t="s">
        <v>13925</v>
      </c>
      <c r="S389" s="1" t="s">
        <v>387</v>
      </c>
      <c r="T389" s="1"/>
      <c r="U389" s="1"/>
      <c r="V389" s="1" t="s">
        <v>13939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5435</v>
      </c>
      <c r="G390" s="1" t="s">
        <v>7044</v>
      </c>
      <c r="H390" s="1" t="s">
        <v>8622</v>
      </c>
      <c r="I390" s="1" t="s">
        <v>10168</v>
      </c>
      <c r="J390" s="1"/>
      <c r="K390" s="1" t="s">
        <v>11436</v>
      </c>
      <c r="L390" s="1" t="s">
        <v>388</v>
      </c>
      <c r="M390" s="1" t="s">
        <v>11824</v>
      </c>
      <c r="N390" s="1" t="s">
        <v>13108</v>
      </c>
      <c r="O390" s="1" t="s">
        <v>388</v>
      </c>
      <c r="P390" s="1" t="s">
        <v>13111</v>
      </c>
      <c r="Q390" s="1" t="s">
        <v>13191</v>
      </c>
      <c r="R390" s="1" t="s">
        <v>13925</v>
      </c>
      <c r="S390" s="1" t="s">
        <v>388</v>
      </c>
      <c r="T390" s="1"/>
      <c r="U390" s="1"/>
      <c r="V390" s="1" t="s">
        <v>13939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5436</v>
      </c>
      <c r="G391" s="1" t="s">
        <v>7045</v>
      </c>
      <c r="H391" s="1" t="s">
        <v>8623</v>
      </c>
      <c r="I391" s="1" t="s">
        <v>10169</v>
      </c>
      <c r="J391" s="1"/>
      <c r="K391" s="1" t="s">
        <v>11436</v>
      </c>
      <c r="L391" s="1" t="s">
        <v>389</v>
      </c>
      <c r="M391" s="1" t="s">
        <v>11825</v>
      </c>
      <c r="N391" s="1" t="s">
        <v>13108</v>
      </c>
      <c r="O391" s="1" t="s">
        <v>389</v>
      </c>
      <c r="P391" s="1" t="s">
        <v>13111</v>
      </c>
      <c r="Q391" s="1" t="s">
        <v>13192</v>
      </c>
      <c r="R391" s="1" t="s">
        <v>13925</v>
      </c>
      <c r="S391" s="1" t="s">
        <v>389</v>
      </c>
      <c r="T391" s="1"/>
      <c r="U391" s="1"/>
      <c r="V391" s="1" t="s">
        <v>13939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5437</v>
      </c>
      <c r="G392" s="1" t="s">
        <v>7046</v>
      </c>
      <c r="H392" s="1" t="s">
        <v>8624</v>
      </c>
      <c r="I392" s="1" t="s">
        <v>10170</v>
      </c>
      <c r="J392" s="1"/>
      <c r="K392" s="1" t="s">
        <v>11436</v>
      </c>
      <c r="L392" s="1" t="s">
        <v>390</v>
      </c>
      <c r="M392" s="1" t="s">
        <v>11826</v>
      </c>
      <c r="N392" s="1" t="s">
        <v>13108</v>
      </c>
      <c r="O392" s="1" t="s">
        <v>390</v>
      </c>
      <c r="P392" s="1" t="s">
        <v>13111</v>
      </c>
      <c r="Q392" s="1" t="s">
        <v>13193</v>
      </c>
      <c r="R392" s="1" t="s">
        <v>13925</v>
      </c>
      <c r="S392" s="1" t="s">
        <v>390</v>
      </c>
      <c r="T392" s="1"/>
      <c r="U392" s="1"/>
      <c r="V392" s="1" t="s">
        <v>13939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5438</v>
      </c>
      <c r="G393" s="1" t="s">
        <v>3777</v>
      </c>
      <c r="H393" s="1" t="s">
        <v>8625</v>
      </c>
      <c r="I393" s="1" t="s">
        <v>10171</v>
      </c>
      <c r="J393" s="1"/>
      <c r="K393" s="1" t="s">
        <v>11436</v>
      </c>
      <c r="L393" s="1" t="s">
        <v>391</v>
      </c>
      <c r="M393" s="1" t="s">
        <v>11827</v>
      </c>
      <c r="N393" s="1" t="s">
        <v>13108</v>
      </c>
      <c r="O393" s="1" t="s">
        <v>391</v>
      </c>
      <c r="P393" s="1" t="s">
        <v>13111</v>
      </c>
      <c r="Q393" s="1" t="s">
        <v>13194</v>
      </c>
      <c r="R393" s="1" t="s">
        <v>13925</v>
      </c>
      <c r="S393" s="1" t="s">
        <v>391</v>
      </c>
      <c r="T393" s="1"/>
      <c r="U393" s="1"/>
      <c r="V393" s="1" t="s">
        <v>13939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5439</v>
      </c>
      <c r="G394" s="1" t="s">
        <v>7047</v>
      </c>
      <c r="H394" s="1" t="s">
        <v>8626</v>
      </c>
      <c r="I394" s="1" t="s">
        <v>10172</v>
      </c>
      <c r="J394" s="1"/>
      <c r="K394" s="1" t="s">
        <v>11436</v>
      </c>
      <c r="L394" s="1" t="s">
        <v>392</v>
      </c>
      <c r="M394" s="1" t="s">
        <v>11828</v>
      </c>
      <c r="N394" s="1" t="s">
        <v>13108</v>
      </c>
      <c r="O394" s="1" t="s">
        <v>392</v>
      </c>
      <c r="P394" s="1" t="s">
        <v>13111</v>
      </c>
      <c r="Q394" s="1" t="s">
        <v>13195</v>
      </c>
      <c r="R394" s="1" t="s">
        <v>13925</v>
      </c>
      <c r="S394" s="1" t="s">
        <v>392</v>
      </c>
      <c r="T394" s="1"/>
      <c r="U394" s="1"/>
      <c r="V394" s="1" t="s">
        <v>13939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3779</v>
      </c>
      <c r="G395" s="1" t="s">
        <v>7048</v>
      </c>
      <c r="H395" s="1" t="s">
        <v>8627</v>
      </c>
      <c r="I395" s="1" t="s">
        <v>10173</v>
      </c>
      <c r="J395" s="1"/>
      <c r="K395" s="1" t="s">
        <v>11436</v>
      </c>
      <c r="L395" s="1" t="s">
        <v>393</v>
      </c>
      <c r="M395" s="1" t="s">
        <v>11829</v>
      </c>
      <c r="N395" s="1" t="s">
        <v>13108</v>
      </c>
      <c r="O395" s="1" t="s">
        <v>393</v>
      </c>
      <c r="P395" s="1" t="s">
        <v>13111</v>
      </c>
      <c r="Q395" s="1" t="s">
        <v>13196</v>
      </c>
      <c r="R395" s="1" t="s">
        <v>13925</v>
      </c>
      <c r="S395" s="1" t="s">
        <v>393</v>
      </c>
      <c r="T395" s="1"/>
      <c r="U395" s="1"/>
      <c r="V395" s="1" t="s">
        <v>13939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5440</v>
      </c>
      <c r="G396" s="1" t="s">
        <v>3780</v>
      </c>
      <c r="H396" s="1" t="s">
        <v>8628</v>
      </c>
      <c r="I396" s="1" t="s">
        <v>10174</v>
      </c>
      <c r="J396" s="1"/>
      <c r="K396" s="1" t="s">
        <v>11436</v>
      </c>
      <c r="L396" s="1" t="s">
        <v>394</v>
      </c>
      <c r="M396" s="1" t="s">
        <v>11830</v>
      </c>
      <c r="N396" s="1" t="s">
        <v>13108</v>
      </c>
      <c r="O396" s="1" t="s">
        <v>394</v>
      </c>
      <c r="P396" s="1" t="s">
        <v>13111</v>
      </c>
      <c r="Q396" s="1" t="s">
        <v>13197</v>
      </c>
      <c r="R396" s="1" t="s">
        <v>13925</v>
      </c>
      <c r="S396" s="1" t="s">
        <v>394</v>
      </c>
      <c r="T396" s="1"/>
      <c r="U396" s="1"/>
      <c r="V396" s="1" t="s">
        <v>13939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5441</v>
      </c>
      <c r="G397" s="1" t="s">
        <v>7049</v>
      </c>
      <c r="H397" s="1" t="s">
        <v>8629</v>
      </c>
      <c r="I397" s="1" t="s">
        <v>10175</v>
      </c>
      <c r="J397" s="1"/>
      <c r="K397" s="1" t="s">
        <v>11436</v>
      </c>
      <c r="L397" s="1" t="s">
        <v>395</v>
      </c>
      <c r="M397" s="1" t="s">
        <v>11831</v>
      </c>
      <c r="N397" s="1" t="s">
        <v>13108</v>
      </c>
      <c r="O397" s="1" t="s">
        <v>395</v>
      </c>
      <c r="P397" s="1" t="s">
        <v>13111</v>
      </c>
      <c r="Q397" s="1" t="s">
        <v>13198</v>
      </c>
      <c r="R397" s="1" t="s">
        <v>13925</v>
      </c>
      <c r="S397" s="1" t="s">
        <v>395</v>
      </c>
      <c r="T397" s="1"/>
      <c r="U397" s="1"/>
      <c r="V397" s="1" t="s">
        <v>13939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3782</v>
      </c>
      <c r="G398" s="1" t="s">
        <v>7050</v>
      </c>
      <c r="H398" s="1" t="s">
        <v>8630</v>
      </c>
      <c r="I398" s="1" t="s">
        <v>10176</v>
      </c>
      <c r="J398" s="1"/>
      <c r="K398" s="1" t="s">
        <v>11436</v>
      </c>
      <c r="L398" s="1" t="s">
        <v>396</v>
      </c>
      <c r="M398" s="1" t="s">
        <v>11832</v>
      </c>
      <c r="N398" s="1" t="s">
        <v>13108</v>
      </c>
      <c r="O398" s="1" t="s">
        <v>396</v>
      </c>
      <c r="P398" s="1" t="s">
        <v>13111</v>
      </c>
      <c r="Q398" s="1" t="s">
        <v>13199</v>
      </c>
      <c r="R398" s="1" t="s">
        <v>13925</v>
      </c>
      <c r="S398" s="1" t="s">
        <v>396</v>
      </c>
      <c r="T398" s="1"/>
      <c r="U398" s="1"/>
      <c r="V398" s="1" t="s">
        <v>13939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5442</v>
      </c>
      <c r="G399" s="1" t="s">
        <v>7051</v>
      </c>
      <c r="H399" s="1" t="s">
        <v>8631</v>
      </c>
      <c r="I399" s="1" t="s">
        <v>10177</v>
      </c>
      <c r="J399" s="1"/>
      <c r="K399" s="1" t="s">
        <v>11436</v>
      </c>
      <c r="L399" s="1" t="s">
        <v>397</v>
      </c>
      <c r="M399" s="1" t="s">
        <v>11833</v>
      </c>
      <c r="N399" s="1" t="s">
        <v>13108</v>
      </c>
      <c r="O399" s="1" t="s">
        <v>397</v>
      </c>
      <c r="P399" s="1" t="s">
        <v>13111</v>
      </c>
      <c r="Q399" s="1" t="s">
        <v>13200</v>
      </c>
      <c r="R399" s="1" t="s">
        <v>13925</v>
      </c>
      <c r="S399" s="1" t="s">
        <v>397</v>
      </c>
      <c r="T399" s="1"/>
      <c r="U399" s="1"/>
      <c r="V399" s="1" t="s">
        <v>13939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5443</v>
      </c>
      <c r="G400" s="1" t="s">
        <v>7052</v>
      </c>
      <c r="H400" s="1" t="s">
        <v>8626</v>
      </c>
      <c r="I400" s="1" t="s">
        <v>10178</v>
      </c>
      <c r="J400" s="1"/>
      <c r="K400" s="1" t="s">
        <v>11436</v>
      </c>
      <c r="L400" s="1" t="s">
        <v>398</v>
      </c>
      <c r="M400" s="1" t="s">
        <v>11834</v>
      </c>
      <c r="N400" s="1" t="s">
        <v>13108</v>
      </c>
      <c r="O400" s="1" t="s">
        <v>398</v>
      </c>
      <c r="P400" s="1" t="s">
        <v>13111</v>
      </c>
      <c r="Q400" s="1" t="s">
        <v>13195</v>
      </c>
      <c r="R400" s="1" t="s">
        <v>13925</v>
      </c>
      <c r="S400" s="1" t="s">
        <v>398</v>
      </c>
      <c r="T400" s="1"/>
      <c r="U400" s="1"/>
      <c r="V400" s="1" t="s">
        <v>13939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5444</v>
      </c>
      <c r="G401" s="1" t="s">
        <v>7053</v>
      </c>
      <c r="H401" s="1" t="s">
        <v>8632</v>
      </c>
      <c r="I401" s="1" t="s">
        <v>9789</v>
      </c>
      <c r="J401" s="1"/>
      <c r="K401" s="1" t="s">
        <v>11436</v>
      </c>
      <c r="L401" s="1" t="s">
        <v>399</v>
      </c>
      <c r="M401" s="1" t="s">
        <v>11835</v>
      </c>
      <c r="N401" s="1" t="s">
        <v>13108</v>
      </c>
      <c r="O401" s="1" t="s">
        <v>399</v>
      </c>
      <c r="P401" s="1" t="s">
        <v>13111</v>
      </c>
      <c r="Q401" s="1" t="s">
        <v>13201</v>
      </c>
      <c r="R401" s="1" t="s">
        <v>13925</v>
      </c>
      <c r="S401" s="1" t="s">
        <v>399</v>
      </c>
      <c r="T401" s="1"/>
      <c r="U401" s="1"/>
      <c r="V401" s="1" t="s">
        <v>13939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5445</v>
      </c>
      <c r="G402" s="1" t="s">
        <v>7054</v>
      </c>
      <c r="H402" s="1" t="s">
        <v>5445</v>
      </c>
      <c r="I402" s="1" t="s">
        <v>10179</v>
      </c>
      <c r="J402" s="1"/>
      <c r="K402" s="1" t="s">
        <v>11436</v>
      </c>
      <c r="L402" s="1" t="s">
        <v>400</v>
      </c>
      <c r="M402" s="1" t="s">
        <v>11836</v>
      </c>
      <c r="N402" s="1" t="s">
        <v>13108</v>
      </c>
      <c r="O402" s="1" t="s">
        <v>400</v>
      </c>
      <c r="P402" s="1" t="s">
        <v>13111</v>
      </c>
      <c r="Q402" s="1" t="s">
        <v>13202</v>
      </c>
      <c r="R402" s="1" t="s">
        <v>13925</v>
      </c>
      <c r="S402" s="1" t="s">
        <v>400</v>
      </c>
      <c r="T402" s="1"/>
      <c r="U402" s="1"/>
      <c r="V402" s="1" t="s">
        <v>13939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5446</v>
      </c>
      <c r="G403" s="1" t="s">
        <v>7055</v>
      </c>
      <c r="H403" s="1" t="s">
        <v>8633</v>
      </c>
      <c r="I403" s="1" t="s">
        <v>10180</v>
      </c>
      <c r="J403" s="1"/>
      <c r="K403" s="1" t="s">
        <v>11436</v>
      </c>
      <c r="L403" s="1" t="s">
        <v>401</v>
      </c>
      <c r="M403" s="1" t="s">
        <v>11837</v>
      </c>
      <c r="N403" s="1" t="s">
        <v>13108</v>
      </c>
      <c r="O403" s="1" t="s">
        <v>401</v>
      </c>
      <c r="P403" s="1" t="s">
        <v>13111</v>
      </c>
      <c r="Q403" s="1" t="s">
        <v>13203</v>
      </c>
      <c r="R403" s="1" t="s">
        <v>13925</v>
      </c>
      <c r="S403" s="1" t="s">
        <v>401</v>
      </c>
      <c r="T403" s="1"/>
      <c r="U403" s="1"/>
      <c r="V403" s="1" t="s">
        <v>13939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5447</v>
      </c>
      <c r="G404" s="1" t="s">
        <v>7056</v>
      </c>
      <c r="H404" s="1" t="s">
        <v>8634</v>
      </c>
      <c r="I404" s="1" t="s">
        <v>10181</v>
      </c>
      <c r="J404" s="1"/>
      <c r="K404" s="1" t="s">
        <v>11436</v>
      </c>
      <c r="L404" s="1" t="s">
        <v>402</v>
      </c>
      <c r="M404" s="1" t="s">
        <v>11838</v>
      </c>
      <c r="N404" s="1" t="s">
        <v>13108</v>
      </c>
      <c r="O404" s="1" t="s">
        <v>402</v>
      </c>
      <c r="P404" s="1" t="s">
        <v>13111</v>
      </c>
      <c r="Q404" s="1" t="s">
        <v>13204</v>
      </c>
      <c r="R404" s="1" t="s">
        <v>13925</v>
      </c>
      <c r="S404" s="1" t="s">
        <v>402</v>
      </c>
      <c r="T404" s="1"/>
      <c r="U404" s="1"/>
      <c r="V404" s="1" t="s">
        <v>13939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5448</v>
      </c>
      <c r="G405" s="1" t="s">
        <v>7057</v>
      </c>
      <c r="H405" s="1" t="s">
        <v>8635</v>
      </c>
      <c r="I405" s="1" t="s">
        <v>10182</v>
      </c>
      <c r="J405" s="1"/>
      <c r="K405" s="1" t="s">
        <v>11436</v>
      </c>
      <c r="L405" s="1" t="s">
        <v>403</v>
      </c>
      <c r="M405" s="1" t="s">
        <v>11839</v>
      </c>
      <c r="N405" s="1" t="s">
        <v>13108</v>
      </c>
      <c r="O405" s="1" t="s">
        <v>403</v>
      </c>
      <c r="P405" s="1" t="s">
        <v>13111</v>
      </c>
      <c r="Q405" s="1" t="s">
        <v>13205</v>
      </c>
      <c r="R405" s="1" t="s">
        <v>13925</v>
      </c>
      <c r="S405" s="1" t="s">
        <v>403</v>
      </c>
      <c r="T405" s="1"/>
      <c r="U405" s="1"/>
      <c r="V405" s="1" t="s">
        <v>13939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3790</v>
      </c>
      <c r="G406" s="1" t="s">
        <v>7058</v>
      </c>
      <c r="H406" s="1" t="s">
        <v>8636</v>
      </c>
      <c r="I406" s="1" t="s">
        <v>10183</v>
      </c>
      <c r="J406" s="1"/>
      <c r="K406" s="1" t="s">
        <v>11436</v>
      </c>
      <c r="L406" s="1" t="s">
        <v>404</v>
      </c>
      <c r="M406" s="1" t="s">
        <v>11840</v>
      </c>
      <c r="N406" s="1" t="s">
        <v>13108</v>
      </c>
      <c r="O406" s="1" t="s">
        <v>404</v>
      </c>
      <c r="P406" s="1" t="s">
        <v>13111</v>
      </c>
      <c r="Q406" s="1" t="s">
        <v>13206</v>
      </c>
      <c r="R406" s="1" t="s">
        <v>13925</v>
      </c>
      <c r="S406" s="1" t="s">
        <v>404</v>
      </c>
      <c r="T406" s="1"/>
      <c r="U406" s="1"/>
      <c r="V406" s="1" t="s">
        <v>13939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5449</v>
      </c>
      <c r="G407" s="1" t="s">
        <v>7059</v>
      </c>
      <c r="H407" s="1" t="s">
        <v>8637</v>
      </c>
      <c r="I407" s="1" t="s">
        <v>10184</v>
      </c>
      <c r="J407" s="1"/>
      <c r="K407" s="1" t="s">
        <v>11436</v>
      </c>
      <c r="L407" s="1" t="s">
        <v>405</v>
      </c>
      <c r="M407" s="1" t="s">
        <v>11841</v>
      </c>
      <c r="N407" s="1" t="s">
        <v>13108</v>
      </c>
      <c r="O407" s="1" t="s">
        <v>405</v>
      </c>
      <c r="P407" s="1" t="s">
        <v>13111</v>
      </c>
      <c r="Q407" s="1" t="s">
        <v>13207</v>
      </c>
      <c r="R407" s="1" t="s">
        <v>13925</v>
      </c>
      <c r="S407" s="1" t="s">
        <v>405</v>
      </c>
      <c r="T407" s="1"/>
      <c r="U407" s="1"/>
      <c r="V407" s="1" t="s">
        <v>13939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5450</v>
      </c>
      <c r="G408" s="1" t="s">
        <v>7060</v>
      </c>
      <c r="H408" s="1" t="s">
        <v>8638</v>
      </c>
      <c r="I408" s="1" t="s">
        <v>10185</v>
      </c>
      <c r="J408" s="1"/>
      <c r="K408" s="1" t="s">
        <v>11436</v>
      </c>
      <c r="L408" s="1" t="s">
        <v>406</v>
      </c>
      <c r="M408" s="1" t="s">
        <v>11842</v>
      </c>
      <c r="N408" s="1" t="s">
        <v>13108</v>
      </c>
      <c r="O408" s="1" t="s">
        <v>406</v>
      </c>
      <c r="P408" s="1" t="s">
        <v>13111</v>
      </c>
      <c r="Q408" s="1" t="s">
        <v>13208</v>
      </c>
      <c r="R408" s="1" t="s">
        <v>13925</v>
      </c>
      <c r="S408" s="1" t="s">
        <v>406</v>
      </c>
      <c r="T408" s="1"/>
      <c r="U408" s="1"/>
      <c r="V408" s="1" t="s">
        <v>13939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3793</v>
      </c>
      <c r="G409" s="1" t="s">
        <v>7061</v>
      </c>
      <c r="H409" s="1" t="s">
        <v>8639</v>
      </c>
      <c r="I409" s="1" t="s">
        <v>10186</v>
      </c>
      <c r="J409" s="1"/>
      <c r="K409" s="1" t="s">
        <v>11436</v>
      </c>
      <c r="L409" s="1" t="s">
        <v>407</v>
      </c>
      <c r="M409" s="1" t="s">
        <v>11843</v>
      </c>
      <c r="N409" s="1" t="s">
        <v>13108</v>
      </c>
      <c r="O409" s="1" t="s">
        <v>407</v>
      </c>
      <c r="P409" s="1" t="s">
        <v>13111</v>
      </c>
      <c r="Q409" s="1" t="s">
        <v>13209</v>
      </c>
      <c r="R409" s="1" t="s">
        <v>13925</v>
      </c>
      <c r="S409" s="1" t="s">
        <v>407</v>
      </c>
      <c r="T409" s="1"/>
      <c r="U409" s="1"/>
      <c r="V409" s="1" t="s">
        <v>13939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5451</v>
      </c>
      <c r="G410" s="1" t="s">
        <v>7062</v>
      </c>
      <c r="H410" s="1" t="s">
        <v>8640</v>
      </c>
      <c r="I410" s="1" t="s">
        <v>10187</v>
      </c>
      <c r="J410" s="1"/>
      <c r="K410" s="1" t="s">
        <v>11436</v>
      </c>
      <c r="L410" s="1" t="s">
        <v>408</v>
      </c>
      <c r="M410" s="1" t="s">
        <v>11844</v>
      </c>
      <c r="N410" s="1" t="s">
        <v>13108</v>
      </c>
      <c r="O410" s="1" t="s">
        <v>408</v>
      </c>
      <c r="P410" s="1" t="s">
        <v>13111</v>
      </c>
      <c r="Q410" s="1" t="s">
        <v>13210</v>
      </c>
      <c r="R410" s="1" t="s">
        <v>13925</v>
      </c>
      <c r="S410" s="1" t="s">
        <v>408</v>
      </c>
      <c r="T410" s="1"/>
      <c r="U410" s="1"/>
      <c r="V410" s="1" t="s">
        <v>13939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5452</v>
      </c>
      <c r="G411" s="1" t="s">
        <v>7063</v>
      </c>
      <c r="H411" s="1" t="s">
        <v>8641</v>
      </c>
      <c r="I411" s="1" t="s">
        <v>10188</v>
      </c>
      <c r="J411" s="1"/>
      <c r="K411" s="1" t="s">
        <v>11436</v>
      </c>
      <c r="L411" s="1" t="s">
        <v>409</v>
      </c>
      <c r="M411" s="1" t="s">
        <v>11845</v>
      </c>
      <c r="N411" s="1" t="s">
        <v>13108</v>
      </c>
      <c r="O411" s="1" t="s">
        <v>409</v>
      </c>
      <c r="P411" s="1" t="s">
        <v>13111</v>
      </c>
      <c r="Q411" s="1" t="s">
        <v>13211</v>
      </c>
      <c r="R411" s="1" t="s">
        <v>13925</v>
      </c>
      <c r="S411" s="1" t="s">
        <v>409</v>
      </c>
      <c r="T411" s="1"/>
      <c r="U411" s="1"/>
      <c r="V411" s="1" t="s">
        <v>13939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5453</v>
      </c>
      <c r="G412" s="1" t="s">
        <v>7064</v>
      </c>
      <c r="H412" s="1" t="s">
        <v>8642</v>
      </c>
      <c r="I412" s="1" t="s">
        <v>10189</v>
      </c>
      <c r="J412" s="1"/>
      <c r="K412" s="1" t="s">
        <v>11436</v>
      </c>
      <c r="L412" s="1" t="s">
        <v>410</v>
      </c>
      <c r="M412" s="1" t="s">
        <v>11846</v>
      </c>
      <c r="N412" s="1" t="s">
        <v>13108</v>
      </c>
      <c r="O412" s="1" t="s">
        <v>410</v>
      </c>
      <c r="P412" s="1" t="s">
        <v>13111</v>
      </c>
      <c r="Q412" s="1" t="s">
        <v>13212</v>
      </c>
      <c r="R412" s="1" t="s">
        <v>13925</v>
      </c>
      <c r="S412" s="1" t="s">
        <v>410</v>
      </c>
      <c r="T412" s="1"/>
      <c r="U412" s="1"/>
      <c r="V412" s="1" t="s">
        <v>13939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5454</v>
      </c>
      <c r="G413" s="1" t="s">
        <v>7065</v>
      </c>
      <c r="H413" s="1" t="s">
        <v>8643</v>
      </c>
      <c r="I413" s="1" t="s">
        <v>10190</v>
      </c>
      <c r="J413" s="1"/>
      <c r="K413" s="1" t="s">
        <v>11436</v>
      </c>
      <c r="L413" s="1" t="s">
        <v>411</v>
      </c>
      <c r="M413" s="1" t="s">
        <v>11847</v>
      </c>
      <c r="N413" s="1" t="s">
        <v>13108</v>
      </c>
      <c r="O413" s="1" t="s">
        <v>411</v>
      </c>
      <c r="P413" s="1" t="s">
        <v>13111</v>
      </c>
      <c r="Q413" s="1" t="s">
        <v>13213</v>
      </c>
      <c r="R413" s="1" t="s">
        <v>13925</v>
      </c>
      <c r="S413" s="1" t="s">
        <v>411</v>
      </c>
      <c r="T413" s="1"/>
      <c r="U413" s="1"/>
      <c r="V413" s="1" t="s">
        <v>13939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5455</v>
      </c>
      <c r="G414" s="1" t="s">
        <v>7066</v>
      </c>
      <c r="H414" s="1" t="s">
        <v>8644</v>
      </c>
      <c r="I414" s="1" t="s">
        <v>10191</v>
      </c>
      <c r="J414" s="1"/>
      <c r="K414" s="1" t="s">
        <v>11436</v>
      </c>
      <c r="L414" s="1" t="s">
        <v>412</v>
      </c>
      <c r="M414" s="1" t="s">
        <v>11848</v>
      </c>
      <c r="N414" s="1" t="s">
        <v>13108</v>
      </c>
      <c r="O414" s="1" t="s">
        <v>412</v>
      </c>
      <c r="P414" s="1" t="s">
        <v>13111</v>
      </c>
      <c r="Q414" s="1" t="s">
        <v>13214</v>
      </c>
      <c r="R414" s="1" t="s">
        <v>13925</v>
      </c>
      <c r="S414" s="1" t="s">
        <v>412</v>
      </c>
      <c r="T414" s="1"/>
      <c r="U414" s="1"/>
      <c r="V414" s="1" t="s">
        <v>13939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5456</v>
      </c>
      <c r="G415" s="1" t="s">
        <v>7067</v>
      </c>
      <c r="H415" s="1" t="s">
        <v>8645</v>
      </c>
      <c r="I415" s="1" t="s">
        <v>10192</v>
      </c>
      <c r="J415" s="1"/>
      <c r="K415" s="1" t="s">
        <v>11436</v>
      </c>
      <c r="L415" s="1" t="s">
        <v>413</v>
      </c>
      <c r="M415" s="1" t="s">
        <v>11849</v>
      </c>
      <c r="N415" s="1" t="s">
        <v>13108</v>
      </c>
      <c r="O415" s="1" t="s">
        <v>413</v>
      </c>
      <c r="P415" s="1" t="s">
        <v>13111</v>
      </c>
      <c r="Q415" s="1" t="s">
        <v>13215</v>
      </c>
      <c r="R415" s="1" t="s">
        <v>13925</v>
      </c>
      <c r="S415" s="1" t="s">
        <v>413</v>
      </c>
      <c r="T415" s="1"/>
      <c r="U415" s="1"/>
      <c r="V415" s="1" t="s">
        <v>13939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5457</v>
      </c>
      <c r="G416" s="1" t="s">
        <v>7068</v>
      </c>
      <c r="H416" s="1" t="s">
        <v>8646</v>
      </c>
      <c r="I416" s="1" t="s">
        <v>10193</v>
      </c>
      <c r="J416" s="1"/>
      <c r="K416" s="1" t="s">
        <v>11436</v>
      </c>
      <c r="L416" s="1" t="s">
        <v>414</v>
      </c>
      <c r="M416" s="1" t="s">
        <v>11850</v>
      </c>
      <c r="N416" s="1" t="s">
        <v>13108</v>
      </c>
      <c r="O416" s="1" t="s">
        <v>414</v>
      </c>
      <c r="P416" s="1" t="s">
        <v>13111</v>
      </c>
      <c r="Q416" s="1" t="s">
        <v>13216</v>
      </c>
      <c r="R416" s="1" t="s">
        <v>13925</v>
      </c>
      <c r="S416" s="1" t="s">
        <v>414</v>
      </c>
      <c r="T416" s="1"/>
      <c r="U416" s="1"/>
      <c r="V416" s="1" t="s">
        <v>13939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5458</v>
      </c>
      <c r="G417" s="1" t="s">
        <v>7069</v>
      </c>
      <c r="H417" s="1" t="s">
        <v>8647</v>
      </c>
      <c r="I417" s="1" t="s">
        <v>10194</v>
      </c>
      <c r="J417" s="1"/>
      <c r="K417" s="1" t="s">
        <v>11436</v>
      </c>
      <c r="L417" s="1" t="s">
        <v>415</v>
      </c>
      <c r="M417" s="1" t="s">
        <v>11851</v>
      </c>
      <c r="N417" s="1" t="s">
        <v>13108</v>
      </c>
      <c r="O417" s="1" t="s">
        <v>415</v>
      </c>
      <c r="P417" s="1" t="s">
        <v>13111</v>
      </c>
      <c r="Q417" s="1" t="s">
        <v>13217</v>
      </c>
      <c r="R417" s="1" t="s">
        <v>13925</v>
      </c>
      <c r="S417" s="1" t="s">
        <v>415</v>
      </c>
      <c r="T417" s="1"/>
      <c r="U417" s="1"/>
      <c r="V417" s="1" t="s">
        <v>13939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5459</v>
      </c>
      <c r="G418" s="1" t="s">
        <v>7070</v>
      </c>
      <c r="H418" s="1" t="s">
        <v>8648</v>
      </c>
      <c r="I418" s="1" t="s">
        <v>10195</v>
      </c>
      <c r="J418" s="1"/>
      <c r="K418" s="1" t="s">
        <v>11436</v>
      </c>
      <c r="L418" s="1" t="s">
        <v>416</v>
      </c>
      <c r="M418" s="1" t="s">
        <v>11852</v>
      </c>
      <c r="N418" s="1" t="s">
        <v>13108</v>
      </c>
      <c r="O418" s="1" t="s">
        <v>416</v>
      </c>
      <c r="P418" s="1" t="s">
        <v>13111</v>
      </c>
      <c r="Q418" s="1" t="s">
        <v>13218</v>
      </c>
      <c r="R418" s="1" t="s">
        <v>13925</v>
      </c>
      <c r="S418" s="1" t="s">
        <v>416</v>
      </c>
      <c r="T418" s="1"/>
      <c r="U418" s="1"/>
      <c r="V418" s="1" t="s">
        <v>13939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5460</v>
      </c>
      <c r="G419" s="1" t="s">
        <v>7071</v>
      </c>
      <c r="H419" s="1" t="s">
        <v>8649</v>
      </c>
      <c r="I419" s="1" t="s">
        <v>10196</v>
      </c>
      <c r="J419" s="1"/>
      <c r="K419" s="1" t="s">
        <v>11436</v>
      </c>
      <c r="L419" s="1" t="s">
        <v>417</v>
      </c>
      <c r="M419" s="1" t="s">
        <v>11853</v>
      </c>
      <c r="N419" s="1" t="s">
        <v>13108</v>
      </c>
      <c r="O419" s="1" t="s">
        <v>417</v>
      </c>
      <c r="P419" s="1" t="s">
        <v>13111</v>
      </c>
      <c r="Q419" s="1" t="s">
        <v>13219</v>
      </c>
      <c r="R419" s="1" t="s">
        <v>13925</v>
      </c>
      <c r="S419" s="1" t="s">
        <v>417</v>
      </c>
      <c r="T419" s="1"/>
      <c r="U419" s="1"/>
      <c r="V419" s="1" t="s">
        <v>13939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5461</v>
      </c>
      <c r="G420" s="1" t="s">
        <v>3804</v>
      </c>
      <c r="H420" s="1" t="s">
        <v>8650</v>
      </c>
      <c r="I420" s="1" t="s">
        <v>10197</v>
      </c>
      <c r="J420" s="1"/>
      <c r="K420" s="1" t="s">
        <v>11436</v>
      </c>
      <c r="L420" s="1" t="s">
        <v>418</v>
      </c>
      <c r="M420" s="1" t="s">
        <v>11854</v>
      </c>
      <c r="N420" s="1" t="s">
        <v>13108</v>
      </c>
      <c r="O420" s="1" t="s">
        <v>418</v>
      </c>
      <c r="P420" s="1" t="s">
        <v>13111</v>
      </c>
      <c r="Q420" s="1" t="s">
        <v>13220</v>
      </c>
      <c r="R420" s="1" t="s">
        <v>13925</v>
      </c>
      <c r="S420" s="1" t="s">
        <v>418</v>
      </c>
      <c r="T420" s="1"/>
      <c r="U420" s="1"/>
      <c r="V420" s="1" t="s">
        <v>13939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3805</v>
      </c>
      <c r="G421" s="1" t="s">
        <v>7072</v>
      </c>
      <c r="H421" s="1" t="s">
        <v>8651</v>
      </c>
      <c r="I421" s="1" t="s">
        <v>10198</v>
      </c>
      <c r="J421" s="1"/>
      <c r="K421" s="1" t="s">
        <v>11436</v>
      </c>
      <c r="L421" s="1" t="s">
        <v>419</v>
      </c>
      <c r="M421" s="1" t="s">
        <v>11855</v>
      </c>
      <c r="N421" s="1" t="s">
        <v>13108</v>
      </c>
      <c r="O421" s="1" t="s">
        <v>419</v>
      </c>
      <c r="P421" s="1" t="s">
        <v>13111</v>
      </c>
      <c r="Q421" s="1" t="s">
        <v>13221</v>
      </c>
      <c r="R421" s="1" t="s">
        <v>13925</v>
      </c>
      <c r="S421" s="1" t="s">
        <v>419</v>
      </c>
      <c r="T421" s="1"/>
      <c r="U421" s="1"/>
      <c r="V421" s="1" t="s">
        <v>13939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5462</v>
      </c>
      <c r="G422" s="1" t="s">
        <v>7073</v>
      </c>
      <c r="H422" s="1" t="s">
        <v>8652</v>
      </c>
      <c r="I422" s="1" t="s">
        <v>10199</v>
      </c>
      <c r="J422" s="1"/>
      <c r="K422" s="1" t="s">
        <v>11436</v>
      </c>
      <c r="L422" s="1" t="s">
        <v>420</v>
      </c>
      <c r="M422" s="1" t="s">
        <v>11856</v>
      </c>
      <c r="N422" s="1" t="s">
        <v>13108</v>
      </c>
      <c r="O422" s="1" t="s">
        <v>420</v>
      </c>
      <c r="P422" s="1" t="s">
        <v>13111</v>
      </c>
      <c r="Q422" s="1" t="s">
        <v>13222</v>
      </c>
      <c r="R422" s="1" t="s">
        <v>13925</v>
      </c>
      <c r="S422" s="1" t="s">
        <v>420</v>
      </c>
      <c r="T422" s="1"/>
      <c r="U422" s="1"/>
      <c r="V422" s="1" t="s">
        <v>13939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5463</v>
      </c>
      <c r="G423" s="1" t="s">
        <v>3807</v>
      </c>
      <c r="H423" s="1" t="s">
        <v>5463</v>
      </c>
      <c r="I423" s="1" t="s">
        <v>10200</v>
      </c>
      <c r="J423" s="1"/>
      <c r="K423" s="1" t="s">
        <v>11436</v>
      </c>
      <c r="L423" s="1" t="s">
        <v>421</v>
      </c>
      <c r="M423" s="1" t="s">
        <v>11857</v>
      </c>
      <c r="N423" s="1" t="s">
        <v>13108</v>
      </c>
      <c r="O423" s="1" t="s">
        <v>421</v>
      </c>
      <c r="P423" s="1" t="s">
        <v>13111</v>
      </c>
      <c r="Q423" s="1" t="s">
        <v>13223</v>
      </c>
      <c r="R423" s="1" t="s">
        <v>13925</v>
      </c>
      <c r="S423" s="1" t="s">
        <v>421</v>
      </c>
      <c r="T423" s="1"/>
      <c r="U423" s="1"/>
      <c r="V423" s="1" t="s">
        <v>13939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5464</v>
      </c>
      <c r="G424" s="1" t="s">
        <v>7074</v>
      </c>
      <c r="H424" s="1" t="s">
        <v>8653</v>
      </c>
      <c r="I424" s="1" t="s">
        <v>10201</v>
      </c>
      <c r="J424" s="1"/>
      <c r="K424" s="1" t="s">
        <v>11436</v>
      </c>
      <c r="L424" s="1" t="s">
        <v>422</v>
      </c>
      <c r="M424" s="1" t="s">
        <v>11858</v>
      </c>
      <c r="N424" s="1" t="s">
        <v>13108</v>
      </c>
      <c r="O424" s="1" t="s">
        <v>422</v>
      </c>
      <c r="P424" s="1" t="s">
        <v>13111</v>
      </c>
      <c r="Q424" s="1" t="s">
        <v>13224</v>
      </c>
      <c r="R424" s="1" t="s">
        <v>13925</v>
      </c>
      <c r="S424" s="1" t="s">
        <v>422</v>
      </c>
      <c r="T424" s="1"/>
      <c r="U424" s="1"/>
      <c r="V424" s="1" t="s">
        <v>13939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5465</v>
      </c>
      <c r="G425" s="1" t="s">
        <v>7075</v>
      </c>
      <c r="H425" s="1" t="s">
        <v>8654</v>
      </c>
      <c r="I425" s="1" t="s">
        <v>10202</v>
      </c>
      <c r="J425" s="1"/>
      <c r="K425" s="1" t="s">
        <v>11436</v>
      </c>
      <c r="L425" s="1" t="s">
        <v>423</v>
      </c>
      <c r="M425" s="1" t="s">
        <v>11859</v>
      </c>
      <c r="N425" s="1" t="s">
        <v>13108</v>
      </c>
      <c r="O425" s="1" t="s">
        <v>423</v>
      </c>
      <c r="P425" s="1" t="s">
        <v>13111</v>
      </c>
      <c r="Q425" s="1" t="s">
        <v>13225</v>
      </c>
      <c r="R425" s="1" t="s">
        <v>13925</v>
      </c>
      <c r="S425" s="1" t="s">
        <v>423</v>
      </c>
      <c r="T425" s="1"/>
      <c r="U425" s="1"/>
      <c r="V425" s="1" t="s">
        <v>13939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5466</v>
      </c>
      <c r="G426" s="1" t="s">
        <v>7076</v>
      </c>
      <c r="H426" s="1" t="s">
        <v>8655</v>
      </c>
      <c r="I426" s="1" t="s">
        <v>10203</v>
      </c>
      <c r="J426" s="1"/>
      <c r="K426" s="1" t="s">
        <v>11436</v>
      </c>
      <c r="L426" s="1" t="s">
        <v>424</v>
      </c>
      <c r="M426" s="1" t="s">
        <v>11860</v>
      </c>
      <c r="N426" s="1" t="s">
        <v>13108</v>
      </c>
      <c r="O426" s="1" t="s">
        <v>424</v>
      </c>
      <c r="P426" s="1" t="s">
        <v>13111</v>
      </c>
      <c r="Q426" s="1" t="s">
        <v>13226</v>
      </c>
      <c r="R426" s="1" t="s">
        <v>13925</v>
      </c>
      <c r="S426" s="1" t="s">
        <v>424</v>
      </c>
      <c r="T426" s="1"/>
      <c r="U426" s="1"/>
      <c r="V426" s="1" t="s">
        <v>13939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5467</v>
      </c>
      <c r="G427" s="1" t="s">
        <v>7077</v>
      </c>
      <c r="H427" s="1" t="s">
        <v>8656</v>
      </c>
      <c r="I427" s="1" t="s">
        <v>10204</v>
      </c>
      <c r="J427" s="1"/>
      <c r="K427" s="1" t="s">
        <v>11436</v>
      </c>
      <c r="L427" s="1" t="s">
        <v>425</v>
      </c>
      <c r="M427" s="1" t="s">
        <v>11861</v>
      </c>
      <c r="N427" s="1" t="s">
        <v>13108</v>
      </c>
      <c r="O427" s="1" t="s">
        <v>425</v>
      </c>
      <c r="P427" s="1" t="s">
        <v>13111</v>
      </c>
      <c r="Q427" s="1" t="s">
        <v>13227</v>
      </c>
      <c r="R427" s="1" t="s">
        <v>13925</v>
      </c>
      <c r="S427" s="1" t="s">
        <v>425</v>
      </c>
      <c r="T427" s="1"/>
      <c r="U427" s="1"/>
      <c r="V427" s="1" t="s">
        <v>13939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5468</v>
      </c>
      <c r="G428" s="1" t="s">
        <v>7078</v>
      </c>
      <c r="H428" s="1" t="s">
        <v>7078</v>
      </c>
      <c r="I428" s="1" t="s">
        <v>10205</v>
      </c>
      <c r="J428" s="1"/>
      <c r="K428" s="1" t="s">
        <v>11436</v>
      </c>
      <c r="L428" s="1" t="s">
        <v>426</v>
      </c>
      <c r="M428" s="1" t="s">
        <v>11862</v>
      </c>
      <c r="N428" s="1" t="s">
        <v>13108</v>
      </c>
      <c r="O428" s="1" t="s">
        <v>426</v>
      </c>
      <c r="P428" s="1" t="s">
        <v>13111</v>
      </c>
      <c r="Q428" s="1" t="s">
        <v>13228</v>
      </c>
      <c r="R428" s="1" t="s">
        <v>13925</v>
      </c>
      <c r="S428" s="1" t="s">
        <v>426</v>
      </c>
      <c r="T428" s="1"/>
      <c r="U428" s="1"/>
      <c r="V428" s="1" t="s">
        <v>13939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5469</v>
      </c>
      <c r="G429" s="1" t="s">
        <v>7079</v>
      </c>
      <c r="H429" s="1" t="s">
        <v>8657</v>
      </c>
      <c r="I429" s="1" t="s">
        <v>10206</v>
      </c>
      <c r="J429" s="1"/>
      <c r="K429" s="1" t="s">
        <v>11436</v>
      </c>
      <c r="L429" s="1" t="s">
        <v>427</v>
      </c>
      <c r="M429" s="1" t="s">
        <v>11863</v>
      </c>
      <c r="N429" s="1" t="s">
        <v>13108</v>
      </c>
      <c r="O429" s="1" t="s">
        <v>427</v>
      </c>
      <c r="P429" s="1" t="s">
        <v>13111</v>
      </c>
      <c r="Q429" s="1" t="s">
        <v>13229</v>
      </c>
      <c r="R429" s="1" t="s">
        <v>13925</v>
      </c>
      <c r="S429" s="1" t="s">
        <v>427</v>
      </c>
      <c r="T429" s="1"/>
      <c r="U429" s="1"/>
      <c r="V429" s="1" t="s">
        <v>13939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5470</v>
      </c>
      <c r="G430" s="1" t="s">
        <v>7080</v>
      </c>
      <c r="H430" s="1" t="s">
        <v>8658</v>
      </c>
      <c r="I430" s="1" t="s">
        <v>10207</v>
      </c>
      <c r="J430" s="1"/>
      <c r="K430" s="1" t="s">
        <v>11436</v>
      </c>
      <c r="L430" s="1" t="s">
        <v>428</v>
      </c>
      <c r="M430" s="1" t="s">
        <v>11864</v>
      </c>
      <c r="N430" s="1" t="s">
        <v>13108</v>
      </c>
      <c r="O430" s="1" t="s">
        <v>428</v>
      </c>
      <c r="P430" s="1" t="s">
        <v>13111</v>
      </c>
      <c r="Q430" s="1" t="s">
        <v>13230</v>
      </c>
      <c r="R430" s="1" t="s">
        <v>13925</v>
      </c>
      <c r="S430" s="1" t="s">
        <v>428</v>
      </c>
      <c r="T430" s="1"/>
      <c r="U430" s="1"/>
      <c r="V430" s="1" t="s">
        <v>13939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5471</v>
      </c>
      <c r="G431" s="1" t="s">
        <v>7081</v>
      </c>
      <c r="H431" s="1" t="s">
        <v>8659</v>
      </c>
      <c r="I431" s="1" t="s">
        <v>10208</v>
      </c>
      <c r="J431" s="1"/>
      <c r="K431" s="1" t="s">
        <v>11436</v>
      </c>
      <c r="L431" s="1" t="s">
        <v>429</v>
      </c>
      <c r="M431" s="1" t="s">
        <v>11865</v>
      </c>
      <c r="N431" s="1" t="s">
        <v>13108</v>
      </c>
      <c r="O431" s="1" t="s">
        <v>429</v>
      </c>
      <c r="P431" s="1" t="s">
        <v>13111</v>
      </c>
      <c r="Q431" s="1" t="s">
        <v>13231</v>
      </c>
      <c r="R431" s="1" t="s">
        <v>13925</v>
      </c>
      <c r="S431" s="1" t="s">
        <v>429</v>
      </c>
      <c r="T431" s="1"/>
      <c r="U431" s="1"/>
      <c r="V431" s="1" t="s">
        <v>13939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5472</v>
      </c>
      <c r="G432" s="1" t="s">
        <v>7082</v>
      </c>
      <c r="H432" s="1" t="s">
        <v>8660</v>
      </c>
      <c r="I432" s="1" t="s">
        <v>10209</v>
      </c>
      <c r="J432" s="1"/>
      <c r="K432" s="1" t="s">
        <v>11436</v>
      </c>
      <c r="L432" s="1" t="s">
        <v>430</v>
      </c>
      <c r="M432" s="1" t="s">
        <v>11866</v>
      </c>
      <c r="N432" s="1" t="s">
        <v>13108</v>
      </c>
      <c r="O432" s="1" t="s">
        <v>430</v>
      </c>
      <c r="P432" s="1" t="s">
        <v>13111</v>
      </c>
      <c r="Q432" s="1" t="s">
        <v>13232</v>
      </c>
      <c r="R432" s="1" t="s">
        <v>13925</v>
      </c>
      <c r="S432" s="1" t="s">
        <v>430</v>
      </c>
      <c r="T432" s="1"/>
      <c r="U432" s="1"/>
      <c r="V432" s="1" t="s">
        <v>13939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5473</v>
      </c>
      <c r="G433" s="1" t="s">
        <v>7083</v>
      </c>
      <c r="H433" s="1" t="s">
        <v>8661</v>
      </c>
      <c r="I433" s="1" t="s">
        <v>10210</v>
      </c>
      <c r="J433" s="1"/>
      <c r="K433" s="1" t="s">
        <v>11436</v>
      </c>
      <c r="L433" s="1" t="s">
        <v>431</v>
      </c>
      <c r="M433" s="1" t="s">
        <v>11867</v>
      </c>
      <c r="N433" s="1" t="s">
        <v>13108</v>
      </c>
      <c r="O433" s="1" t="s">
        <v>431</v>
      </c>
      <c r="P433" s="1" t="s">
        <v>13111</v>
      </c>
      <c r="Q433" s="1" t="s">
        <v>13233</v>
      </c>
      <c r="R433" s="1" t="s">
        <v>13925</v>
      </c>
      <c r="S433" s="1" t="s">
        <v>431</v>
      </c>
      <c r="T433" s="1"/>
      <c r="U433" s="1"/>
      <c r="V433" s="1" t="s">
        <v>13939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5474</v>
      </c>
      <c r="G434" s="1" t="s">
        <v>7084</v>
      </c>
      <c r="H434" s="1" t="s">
        <v>8662</v>
      </c>
      <c r="I434" s="1" t="s">
        <v>10211</v>
      </c>
      <c r="J434" s="1"/>
      <c r="K434" s="1" t="s">
        <v>11436</v>
      </c>
      <c r="L434" s="1" t="s">
        <v>432</v>
      </c>
      <c r="M434" s="1" t="s">
        <v>11868</v>
      </c>
      <c r="N434" s="1" t="s">
        <v>13108</v>
      </c>
      <c r="O434" s="1" t="s">
        <v>432</v>
      </c>
      <c r="P434" s="1" t="s">
        <v>13111</v>
      </c>
      <c r="Q434" s="1" t="s">
        <v>13234</v>
      </c>
      <c r="R434" s="1" t="s">
        <v>13925</v>
      </c>
      <c r="S434" s="1" t="s">
        <v>432</v>
      </c>
      <c r="T434" s="1"/>
      <c r="U434" s="1"/>
      <c r="V434" s="1" t="s">
        <v>13939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5475</v>
      </c>
      <c r="G435" s="1" t="s">
        <v>7085</v>
      </c>
      <c r="H435" s="1" t="s">
        <v>8663</v>
      </c>
      <c r="I435" s="1" t="s">
        <v>10212</v>
      </c>
      <c r="J435" s="1"/>
      <c r="K435" s="1" t="s">
        <v>11436</v>
      </c>
      <c r="L435" s="1" t="s">
        <v>433</v>
      </c>
      <c r="M435" s="1" t="s">
        <v>11869</v>
      </c>
      <c r="N435" s="1" t="s">
        <v>13108</v>
      </c>
      <c r="O435" s="1" t="s">
        <v>433</v>
      </c>
      <c r="P435" s="1" t="s">
        <v>13111</v>
      </c>
      <c r="Q435" s="1" t="s">
        <v>13235</v>
      </c>
      <c r="R435" s="1" t="s">
        <v>13925</v>
      </c>
      <c r="S435" s="1" t="s">
        <v>433</v>
      </c>
      <c r="T435" s="1"/>
      <c r="U435" s="1"/>
      <c r="V435" s="1" t="s">
        <v>13939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5476</v>
      </c>
      <c r="G436" s="1" t="s">
        <v>7086</v>
      </c>
      <c r="H436" s="1" t="s">
        <v>8661</v>
      </c>
      <c r="I436" s="1" t="s">
        <v>10213</v>
      </c>
      <c r="J436" s="1"/>
      <c r="K436" s="1" t="s">
        <v>11436</v>
      </c>
      <c r="L436" s="1" t="s">
        <v>434</v>
      </c>
      <c r="M436" s="1" t="s">
        <v>11870</v>
      </c>
      <c r="N436" s="1" t="s">
        <v>13108</v>
      </c>
      <c r="O436" s="1" t="s">
        <v>434</v>
      </c>
      <c r="P436" s="1" t="s">
        <v>13111</v>
      </c>
      <c r="Q436" s="1" t="s">
        <v>13233</v>
      </c>
      <c r="R436" s="1" t="s">
        <v>13925</v>
      </c>
      <c r="S436" s="1" t="s">
        <v>434</v>
      </c>
      <c r="T436" s="1"/>
      <c r="U436" s="1"/>
      <c r="V436" s="1" t="s">
        <v>13939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5477</v>
      </c>
      <c r="G437" s="1" t="s">
        <v>7087</v>
      </c>
      <c r="H437" s="1" t="s">
        <v>8664</v>
      </c>
      <c r="I437" s="1" t="s">
        <v>10214</v>
      </c>
      <c r="J437" s="1"/>
      <c r="K437" s="1" t="s">
        <v>11436</v>
      </c>
      <c r="L437" s="1" t="s">
        <v>435</v>
      </c>
      <c r="M437" s="1" t="s">
        <v>11871</v>
      </c>
      <c r="N437" s="1" t="s">
        <v>13108</v>
      </c>
      <c r="O437" s="1" t="s">
        <v>435</v>
      </c>
      <c r="P437" s="1" t="s">
        <v>13111</v>
      </c>
      <c r="Q437" s="1" t="s">
        <v>13236</v>
      </c>
      <c r="R437" s="1" t="s">
        <v>13925</v>
      </c>
      <c r="S437" s="1" t="s">
        <v>435</v>
      </c>
      <c r="T437" s="1"/>
      <c r="U437" s="1"/>
      <c r="V437" s="1" t="s">
        <v>13939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5478</v>
      </c>
      <c r="G438" s="1" t="s">
        <v>7088</v>
      </c>
      <c r="H438" s="1" t="s">
        <v>7088</v>
      </c>
      <c r="I438" s="1" t="s">
        <v>10215</v>
      </c>
      <c r="J438" s="1"/>
      <c r="K438" s="1" t="s">
        <v>11436</v>
      </c>
      <c r="L438" s="1" t="s">
        <v>436</v>
      </c>
      <c r="M438" s="1" t="s">
        <v>11872</v>
      </c>
      <c r="N438" s="1" t="s">
        <v>13108</v>
      </c>
      <c r="O438" s="1" t="s">
        <v>436</v>
      </c>
      <c r="P438" s="1" t="s">
        <v>13111</v>
      </c>
      <c r="Q438" s="1" t="s">
        <v>13237</v>
      </c>
      <c r="R438" s="1" t="s">
        <v>13925</v>
      </c>
      <c r="S438" s="1" t="s">
        <v>436</v>
      </c>
      <c r="T438" s="1"/>
      <c r="U438" s="1"/>
      <c r="V438" s="1" t="s">
        <v>13939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5479</v>
      </c>
      <c r="G439" s="1" t="s">
        <v>7089</v>
      </c>
      <c r="H439" s="1" t="s">
        <v>8665</v>
      </c>
      <c r="I439" s="1" t="s">
        <v>10216</v>
      </c>
      <c r="J439" s="1"/>
      <c r="K439" s="1" t="s">
        <v>11436</v>
      </c>
      <c r="L439" s="1" t="s">
        <v>437</v>
      </c>
      <c r="M439" s="1" t="s">
        <v>11873</v>
      </c>
      <c r="N439" s="1" t="s">
        <v>13108</v>
      </c>
      <c r="O439" s="1" t="s">
        <v>437</v>
      </c>
      <c r="P439" s="1" t="s">
        <v>13111</v>
      </c>
      <c r="Q439" s="1" t="s">
        <v>13238</v>
      </c>
      <c r="R439" s="1" t="s">
        <v>13925</v>
      </c>
      <c r="S439" s="1" t="s">
        <v>437</v>
      </c>
      <c r="T439" s="1"/>
      <c r="U439" s="1"/>
      <c r="V439" s="1" t="s">
        <v>13939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5480</v>
      </c>
      <c r="G440" s="1" t="s">
        <v>7090</v>
      </c>
      <c r="H440" s="1" t="s">
        <v>8666</v>
      </c>
      <c r="I440" s="1" t="s">
        <v>10217</v>
      </c>
      <c r="J440" s="1"/>
      <c r="K440" s="1" t="s">
        <v>11436</v>
      </c>
      <c r="L440" s="1" t="s">
        <v>438</v>
      </c>
      <c r="M440" s="1" t="s">
        <v>11874</v>
      </c>
      <c r="N440" s="1" t="s">
        <v>13108</v>
      </c>
      <c r="O440" s="1" t="s">
        <v>438</v>
      </c>
      <c r="P440" s="1" t="s">
        <v>13111</v>
      </c>
      <c r="Q440" s="1" t="s">
        <v>13239</v>
      </c>
      <c r="R440" s="1" t="s">
        <v>13925</v>
      </c>
      <c r="S440" s="1" t="s">
        <v>438</v>
      </c>
      <c r="T440" s="1"/>
      <c r="U440" s="1"/>
      <c r="V440" s="1" t="s">
        <v>13939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5481</v>
      </c>
      <c r="G441" s="1" t="s">
        <v>7091</v>
      </c>
      <c r="H441" s="1" t="s">
        <v>8667</v>
      </c>
      <c r="I441" s="1" t="s">
        <v>10218</v>
      </c>
      <c r="J441" s="1"/>
      <c r="K441" s="1" t="s">
        <v>11436</v>
      </c>
      <c r="L441" s="1" t="s">
        <v>439</v>
      </c>
      <c r="M441" s="1" t="s">
        <v>11875</v>
      </c>
      <c r="N441" s="1" t="s">
        <v>13108</v>
      </c>
      <c r="O441" s="1" t="s">
        <v>439</v>
      </c>
      <c r="P441" s="1" t="s">
        <v>13111</v>
      </c>
      <c r="Q441" s="1" t="s">
        <v>13240</v>
      </c>
      <c r="R441" s="1" t="s">
        <v>13925</v>
      </c>
      <c r="S441" s="1" t="s">
        <v>439</v>
      </c>
      <c r="T441" s="1"/>
      <c r="U441" s="1"/>
      <c r="V441" s="1" t="s">
        <v>13939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5482</v>
      </c>
      <c r="G442" s="1" t="s">
        <v>7092</v>
      </c>
      <c r="H442" s="1" t="s">
        <v>8668</v>
      </c>
      <c r="I442" s="1" t="s">
        <v>10219</v>
      </c>
      <c r="J442" s="1"/>
      <c r="K442" s="1" t="s">
        <v>11436</v>
      </c>
      <c r="L442" s="1" t="s">
        <v>440</v>
      </c>
      <c r="M442" s="1" t="s">
        <v>11876</v>
      </c>
      <c r="N442" s="1" t="s">
        <v>13108</v>
      </c>
      <c r="O442" s="1" t="s">
        <v>440</v>
      </c>
      <c r="P442" s="1" t="s">
        <v>13111</v>
      </c>
      <c r="Q442" s="1" t="s">
        <v>13241</v>
      </c>
      <c r="R442" s="1" t="s">
        <v>13925</v>
      </c>
      <c r="S442" s="1" t="s">
        <v>440</v>
      </c>
      <c r="T442" s="1"/>
      <c r="U442" s="1"/>
      <c r="V442" s="1" t="s">
        <v>13939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5483</v>
      </c>
      <c r="G443" s="1" t="s">
        <v>7093</v>
      </c>
      <c r="H443" s="1" t="s">
        <v>8669</v>
      </c>
      <c r="I443" s="1" t="s">
        <v>10220</v>
      </c>
      <c r="J443" s="1"/>
      <c r="K443" s="1" t="s">
        <v>11436</v>
      </c>
      <c r="L443" s="1" t="s">
        <v>441</v>
      </c>
      <c r="M443" s="1" t="s">
        <v>11877</v>
      </c>
      <c r="N443" s="1" t="s">
        <v>13108</v>
      </c>
      <c r="O443" s="1" t="s">
        <v>441</v>
      </c>
      <c r="P443" s="1" t="s">
        <v>13111</v>
      </c>
      <c r="Q443" s="1" t="s">
        <v>13242</v>
      </c>
      <c r="R443" s="1" t="s">
        <v>13925</v>
      </c>
      <c r="S443" s="1" t="s">
        <v>441</v>
      </c>
      <c r="T443" s="1"/>
      <c r="U443" s="1"/>
      <c r="V443" s="1" t="s">
        <v>13939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5484</v>
      </c>
      <c r="G444" s="1" t="s">
        <v>7094</v>
      </c>
      <c r="H444" s="1" t="s">
        <v>8670</v>
      </c>
      <c r="I444" s="1" t="s">
        <v>10221</v>
      </c>
      <c r="J444" s="1"/>
      <c r="K444" s="1" t="s">
        <v>11436</v>
      </c>
      <c r="L444" s="1" t="s">
        <v>442</v>
      </c>
      <c r="M444" s="1" t="s">
        <v>11878</v>
      </c>
      <c r="N444" s="1" t="s">
        <v>13108</v>
      </c>
      <c r="O444" s="1" t="s">
        <v>442</v>
      </c>
      <c r="P444" s="1" t="s">
        <v>13111</v>
      </c>
      <c r="Q444" s="1" t="s">
        <v>13243</v>
      </c>
      <c r="R444" s="1" t="s">
        <v>13925</v>
      </c>
      <c r="S444" s="1" t="s">
        <v>442</v>
      </c>
      <c r="T444" s="1"/>
      <c r="U444" s="1"/>
      <c r="V444" s="1" t="s">
        <v>13939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5485</v>
      </c>
      <c r="G445" s="1" t="s">
        <v>7095</v>
      </c>
      <c r="H445" s="1" t="s">
        <v>8671</v>
      </c>
      <c r="I445" s="1" t="s">
        <v>10222</v>
      </c>
      <c r="J445" s="1"/>
      <c r="K445" s="1" t="s">
        <v>11436</v>
      </c>
      <c r="L445" s="1" t="s">
        <v>443</v>
      </c>
      <c r="M445" s="1" t="s">
        <v>11879</v>
      </c>
      <c r="N445" s="1" t="s">
        <v>13108</v>
      </c>
      <c r="O445" s="1" t="s">
        <v>443</v>
      </c>
      <c r="P445" s="1" t="s">
        <v>13111</v>
      </c>
      <c r="Q445" s="1" t="s">
        <v>13244</v>
      </c>
      <c r="R445" s="1" t="s">
        <v>13925</v>
      </c>
      <c r="S445" s="1" t="s">
        <v>443</v>
      </c>
      <c r="T445" s="1"/>
      <c r="U445" s="1"/>
      <c r="V445" s="1" t="s">
        <v>13939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5486</v>
      </c>
      <c r="G446" s="1" t="s">
        <v>7096</v>
      </c>
      <c r="H446" s="1" t="s">
        <v>8672</v>
      </c>
      <c r="I446" s="1" t="s">
        <v>10223</v>
      </c>
      <c r="J446" s="1"/>
      <c r="K446" s="1" t="s">
        <v>11436</v>
      </c>
      <c r="L446" s="1" t="s">
        <v>444</v>
      </c>
      <c r="M446" s="1" t="s">
        <v>11880</v>
      </c>
      <c r="N446" s="1" t="s">
        <v>13108</v>
      </c>
      <c r="O446" s="1" t="s">
        <v>444</v>
      </c>
      <c r="P446" s="1" t="s">
        <v>13111</v>
      </c>
      <c r="Q446" s="1" t="s">
        <v>13245</v>
      </c>
      <c r="R446" s="1" t="s">
        <v>13925</v>
      </c>
      <c r="S446" s="1" t="s">
        <v>444</v>
      </c>
      <c r="T446" s="1"/>
      <c r="U446" s="1"/>
      <c r="V446" s="1" t="s">
        <v>13939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5487</v>
      </c>
      <c r="G447" s="1" t="s">
        <v>7097</v>
      </c>
      <c r="H447" s="1" t="s">
        <v>8673</v>
      </c>
      <c r="I447" s="1" t="s">
        <v>10224</v>
      </c>
      <c r="J447" s="1"/>
      <c r="K447" s="1" t="s">
        <v>11436</v>
      </c>
      <c r="L447" s="1" t="s">
        <v>445</v>
      </c>
      <c r="M447" s="1" t="s">
        <v>11881</v>
      </c>
      <c r="N447" s="1" t="s">
        <v>13108</v>
      </c>
      <c r="O447" s="1" t="s">
        <v>445</v>
      </c>
      <c r="P447" s="1" t="s">
        <v>13111</v>
      </c>
      <c r="Q447" s="1" t="s">
        <v>13246</v>
      </c>
      <c r="R447" s="1" t="s">
        <v>13925</v>
      </c>
      <c r="S447" s="1" t="s">
        <v>445</v>
      </c>
      <c r="T447" s="1"/>
      <c r="U447" s="1"/>
      <c r="V447" s="1" t="s">
        <v>13939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5488</v>
      </c>
      <c r="G448" s="1" t="s">
        <v>7098</v>
      </c>
      <c r="H448" s="1" t="s">
        <v>8674</v>
      </c>
      <c r="I448" s="1" t="s">
        <v>10225</v>
      </c>
      <c r="J448" s="1"/>
      <c r="K448" s="1" t="s">
        <v>11436</v>
      </c>
      <c r="L448" s="1" t="s">
        <v>446</v>
      </c>
      <c r="M448" s="1" t="s">
        <v>11882</v>
      </c>
      <c r="N448" s="1" t="s">
        <v>13108</v>
      </c>
      <c r="O448" s="1" t="s">
        <v>446</v>
      </c>
      <c r="P448" s="1" t="s">
        <v>13111</v>
      </c>
      <c r="Q448" s="1" t="s">
        <v>13247</v>
      </c>
      <c r="R448" s="1" t="s">
        <v>13925</v>
      </c>
      <c r="S448" s="1" t="s">
        <v>446</v>
      </c>
      <c r="T448" s="1"/>
      <c r="U448" s="1"/>
      <c r="V448" s="1" t="s">
        <v>13939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5489</v>
      </c>
      <c r="G449" s="1" t="s">
        <v>7099</v>
      </c>
      <c r="H449" s="1" t="s">
        <v>8675</v>
      </c>
      <c r="I449" s="1" t="s">
        <v>10226</v>
      </c>
      <c r="J449" s="1"/>
      <c r="K449" s="1" t="s">
        <v>11436</v>
      </c>
      <c r="L449" s="1" t="s">
        <v>447</v>
      </c>
      <c r="M449" s="1" t="s">
        <v>11883</v>
      </c>
      <c r="N449" s="1" t="s">
        <v>13108</v>
      </c>
      <c r="O449" s="1" t="s">
        <v>447</v>
      </c>
      <c r="P449" s="1" t="s">
        <v>13111</v>
      </c>
      <c r="Q449" s="1" t="s">
        <v>13248</v>
      </c>
      <c r="R449" s="1" t="s">
        <v>13925</v>
      </c>
      <c r="S449" s="1" t="s">
        <v>447</v>
      </c>
      <c r="T449" s="1"/>
      <c r="U449" s="1"/>
      <c r="V449" s="1" t="s">
        <v>13939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5490</v>
      </c>
      <c r="G450" s="1" t="s">
        <v>7100</v>
      </c>
      <c r="H450" s="1" t="s">
        <v>8676</v>
      </c>
      <c r="I450" s="1" t="s">
        <v>10227</v>
      </c>
      <c r="J450" s="1"/>
      <c r="K450" s="1" t="s">
        <v>11436</v>
      </c>
      <c r="L450" s="1" t="s">
        <v>448</v>
      </c>
      <c r="M450" s="1" t="s">
        <v>11884</v>
      </c>
      <c r="N450" s="1" t="s">
        <v>13108</v>
      </c>
      <c r="O450" s="1" t="s">
        <v>448</v>
      </c>
      <c r="P450" s="1" t="s">
        <v>13111</v>
      </c>
      <c r="Q450" s="1" t="s">
        <v>13249</v>
      </c>
      <c r="R450" s="1" t="s">
        <v>13925</v>
      </c>
      <c r="S450" s="1" t="s">
        <v>448</v>
      </c>
      <c r="T450" s="1"/>
      <c r="U450" s="1"/>
      <c r="V450" s="1" t="s">
        <v>13939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5491</v>
      </c>
      <c r="G451" s="1" t="s">
        <v>7101</v>
      </c>
      <c r="H451" s="1" t="s">
        <v>8677</v>
      </c>
      <c r="I451" s="1" t="s">
        <v>10228</v>
      </c>
      <c r="J451" s="1"/>
      <c r="K451" s="1" t="s">
        <v>11436</v>
      </c>
      <c r="L451" s="1" t="s">
        <v>449</v>
      </c>
      <c r="M451" s="1" t="s">
        <v>11885</v>
      </c>
      <c r="N451" s="1" t="s">
        <v>13108</v>
      </c>
      <c r="O451" s="1" t="s">
        <v>449</v>
      </c>
      <c r="P451" s="1" t="s">
        <v>13111</v>
      </c>
      <c r="Q451" s="1" t="s">
        <v>13250</v>
      </c>
      <c r="R451" s="1" t="s">
        <v>13925</v>
      </c>
      <c r="S451" s="1" t="s">
        <v>449</v>
      </c>
      <c r="T451" s="1"/>
      <c r="U451" s="1"/>
      <c r="V451" s="1" t="s">
        <v>13939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5492</v>
      </c>
      <c r="G452" s="1" t="s">
        <v>7102</v>
      </c>
      <c r="H452" s="1" t="s">
        <v>8678</v>
      </c>
      <c r="I452" s="1" t="s">
        <v>10229</v>
      </c>
      <c r="J452" s="1"/>
      <c r="K452" s="1" t="s">
        <v>11436</v>
      </c>
      <c r="L452" s="1" t="s">
        <v>450</v>
      </c>
      <c r="M452" s="1" t="s">
        <v>11886</v>
      </c>
      <c r="N452" s="1" t="s">
        <v>13108</v>
      </c>
      <c r="O452" s="1" t="s">
        <v>450</v>
      </c>
      <c r="P452" s="1" t="s">
        <v>13111</v>
      </c>
      <c r="Q452" s="1" t="s">
        <v>13251</v>
      </c>
      <c r="R452" s="1" t="s">
        <v>13925</v>
      </c>
      <c r="S452" s="1" t="s">
        <v>450</v>
      </c>
      <c r="T452" s="1"/>
      <c r="U452" s="1"/>
      <c r="V452" s="1" t="s">
        <v>13939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5493</v>
      </c>
      <c r="G453" s="1" t="s">
        <v>7103</v>
      </c>
      <c r="H453" s="1" t="s">
        <v>8679</v>
      </c>
      <c r="I453" s="1" t="s">
        <v>10230</v>
      </c>
      <c r="J453" s="1"/>
      <c r="K453" s="1" t="s">
        <v>11436</v>
      </c>
      <c r="L453" s="1" t="s">
        <v>451</v>
      </c>
      <c r="M453" s="1" t="s">
        <v>11887</v>
      </c>
      <c r="N453" s="1" t="s">
        <v>13108</v>
      </c>
      <c r="O453" s="1" t="s">
        <v>451</v>
      </c>
      <c r="P453" s="1" t="s">
        <v>13111</v>
      </c>
      <c r="Q453" s="1" t="s">
        <v>13252</v>
      </c>
      <c r="R453" s="1" t="s">
        <v>13925</v>
      </c>
      <c r="S453" s="1" t="s">
        <v>451</v>
      </c>
      <c r="T453" s="1"/>
      <c r="U453" s="1"/>
      <c r="V453" s="1" t="s">
        <v>13939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5494</v>
      </c>
      <c r="G454" s="1" t="s">
        <v>7104</v>
      </c>
      <c r="H454" s="1" t="s">
        <v>8680</v>
      </c>
      <c r="I454" s="1" t="s">
        <v>10231</v>
      </c>
      <c r="J454" s="1"/>
      <c r="K454" s="1" t="s">
        <v>11436</v>
      </c>
      <c r="L454" s="1" t="s">
        <v>452</v>
      </c>
      <c r="M454" s="1" t="s">
        <v>11888</v>
      </c>
      <c r="N454" s="1" t="s">
        <v>13108</v>
      </c>
      <c r="O454" s="1" t="s">
        <v>452</v>
      </c>
      <c r="P454" s="1" t="s">
        <v>13111</v>
      </c>
      <c r="Q454" s="1" t="s">
        <v>13253</v>
      </c>
      <c r="R454" s="1" t="s">
        <v>13925</v>
      </c>
      <c r="S454" s="1" t="s">
        <v>452</v>
      </c>
      <c r="T454" s="1"/>
      <c r="U454" s="1"/>
      <c r="V454" s="1" t="s">
        <v>13939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5495</v>
      </c>
      <c r="G455" s="1" t="s">
        <v>7105</v>
      </c>
      <c r="H455" s="1" t="s">
        <v>8681</v>
      </c>
      <c r="I455" s="1" t="s">
        <v>10232</v>
      </c>
      <c r="J455" s="1"/>
      <c r="K455" s="1" t="s">
        <v>11436</v>
      </c>
      <c r="L455" s="1" t="s">
        <v>453</v>
      </c>
      <c r="M455" s="1" t="s">
        <v>11889</v>
      </c>
      <c r="N455" s="1" t="s">
        <v>13108</v>
      </c>
      <c r="O455" s="1" t="s">
        <v>453</v>
      </c>
      <c r="P455" s="1" t="s">
        <v>13111</v>
      </c>
      <c r="Q455" s="1" t="s">
        <v>13254</v>
      </c>
      <c r="R455" s="1" t="s">
        <v>13925</v>
      </c>
      <c r="S455" s="1" t="s">
        <v>453</v>
      </c>
      <c r="T455" s="1"/>
      <c r="U455" s="1"/>
      <c r="V455" s="1" t="s">
        <v>13939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5496</v>
      </c>
      <c r="G456" s="1" t="s">
        <v>7106</v>
      </c>
      <c r="H456" s="1" t="s">
        <v>8682</v>
      </c>
      <c r="I456" s="1" t="s">
        <v>10233</v>
      </c>
      <c r="J456" s="1"/>
      <c r="K456" s="1" t="s">
        <v>11436</v>
      </c>
      <c r="L456" s="1" t="s">
        <v>454</v>
      </c>
      <c r="M456" s="1" t="s">
        <v>11890</v>
      </c>
      <c r="N456" s="1" t="s">
        <v>13108</v>
      </c>
      <c r="O456" s="1" t="s">
        <v>454</v>
      </c>
      <c r="P456" s="1" t="s">
        <v>13111</v>
      </c>
      <c r="Q456" s="1" t="s">
        <v>13255</v>
      </c>
      <c r="R456" s="1" t="s">
        <v>13925</v>
      </c>
      <c r="S456" s="1" t="s">
        <v>454</v>
      </c>
      <c r="T456" s="1"/>
      <c r="U456" s="1"/>
      <c r="V456" s="1" t="s">
        <v>13939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5497</v>
      </c>
      <c r="G457" s="1" t="s">
        <v>7107</v>
      </c>
      <c r="H457" s="1" t="s">
        <v>8677</v>
      </c>
      <c r="I457" s="1" t="s">
        <v>10234</v>
      </c>
      <c r="J457" s="1"/>
      <c r="K457" s="1" t="s">
        <v>11436</v>
      </c>
      <c r="L457" s="1" t="s">
        <v>455</v>
      </c>
      <c r="M457" s="1" t="s">
        <v>11891</v>
      </c>
      <c r="N457" s="1" t="s">
        <v>13108</v>
      </c>
      <c r="O457" s="1" t="s">
        <v>455</v>
      </c>
      <c r="P457" s="1" t="s">
        <v>13111</v>
      </c>
      <c r="Q457" s="1" t="s">
        <v>13250</v>
      </c>
      <c r="R457" s="1" t="s">
        <v>13925</v>
      </c>
      <c r="S457" s="1" t="s">
        <v>455</v>
      </c>
      <c r="T457" s="1"/>
      <c r="U457" s="1"/>
      <c r="V457" s="1" t="s">
        <v>13939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5498</v>
      </c>
      <c r="G458" s="1" t="s">
        <v>7108</v>
      </c>
      <c r="H458" s="1" t="s">
        <v>8683</v>
      </c>
      <c r="I458" s="1" t="s">
        <v>10235</v>
      </c>
      <c r="J458" s="1"/>
      <c r="K458" s="1" t="s">
        <v>11436</v>
      </c>
      <c r="L458" s="1" t="s">
        <v>456</v>
      </c>
      <c r="M458" s="1" t="s">
        <v>11892</v>
      </c>
      <c r="N458" s="1" t="s">
        <v>13108</v>
      </c>
      <c r="O458" s="1" t="s">
        <v>456</v>
      </c>
      <c r="P458" s="1" t="s">
        <v>13111</v>
      </c>
      <c r="Q458" s="1" t="s">
        <v>13256</v>
      </c>
      <c r="R458" s="1" t="s">
        <v>13925</v>
      </c>
      <c r="S458" s="1" t="s">
        <v>456</v>
      </c>
      <c r="T458" s="1"/>
      <c r="U458" s="1"/>
      <c r="V458" s="1" t="s">
        <v>13939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5499</v>
      </c>
      <c r="G459" s="1" t="s">
        <v>7109</v>
      </c>
      <c r="H459" s="1" t="s">
        <v>7088</v>
      </c>
      <c r="I459" s="1" t="s">
        <v>10236</v>
      </c>
      <c r="J459" s="1"/>
      <c r="K459" s="1" t="s">
        <v>11436</v>
      </c>
      <c r="L459" s="1" t="s">
        <v>457</v>
      </c>
      <c r="M459" s="1" t="s">
        <v>11893</v>
      </c>
      <c r="N459" s="1" t="s">
        <v>13108</v>
      </c>
      <c r="O459" s="1" t="s">
        <v>457</v>
      </c>
      <c r="P459" s="1" t="s">
        <v>13111</v>
      </c>
      <c r="Q459" s="1" t="s">
        <v>13237</v>
      </c>
      <c r="R459" s="1" t="s">
        <v>13925</v>
      </c>
      <c r="S459" s="1" t="s">
        <v>457</v>
      </c>
      <c r="T459" s="1"/>
      <c r="U459" s="1"/>
      <c r="V459" s="1" t="s">
        <v>13939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5500</v>
      </c>
      <c r="G460" s="1" t="s">
        <v>7110</v>
      </c>
      <c r="H460" s="1" t="s">
        <v>8684</v>
      </c>
      <c r="I460" s="1" t="s">
        <v>10237</v>
      </c>
      <c r="J460" s="1"/>
      <c r="K460" s="1" t="s">
        <v>11436</v>
      </c>
      <c r="L460" s="1" t="s">
        <v>458</v>
      </c>
      <c r="M460" s="1" t="s">
        <v>11894</v>
      </c>
      <c r="N460" s="1" t="s">
        <v>13108</v>
      </c>
      <c r="O460" s="1" t="s">
        <v>458</v>
      </c>
      <c r="P460" s="1" t="s">
        <v>13111</v>
      </c>
      <c r="Q460" s="1" t="s">
        <v>13257</v>
      </c>
      <c r="R460" s="1" t="s">
        <v>13925</v>
      </c>
      <c r="S460" s="1" t="s">
        <v>458</v>
      </c>
      <c r="T460" s="1"/>
      <c r="U460" s="1"/>
      <c r="V460" s="1" t="s">
        <v>13939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5501</v>
      </c>
      <c r="G461" s="1" t="s">
        <v>7111</v>
      </c>
      <c r="H461" s="1" t="s">
        <v>8685</v>
      </c>
      <c r="I461" s="1" t="s">
        <v>10238</v>
      </c>
      <c r="J461" s="1"/>
      <c r="K461" s="1" t="s">
        <v>11436</v>
      </c>
      <c r="L461" s="1" t="s">
        <v>459</v>
      </c>
      <c r="M461" s="1" t="s">
        <v>11895</v>
      </c>
      <c r="N461" s="1" t="s">
        <v>13108</v>
      </c>
      <c r="O461" s="1" t="s">
        <v>459</v>
      </c>
      <c r="P461" s="1" t="s">
        <v>13111</v>
      </c>
      <c r="Q461" s="1" t="s">
        <v>13258</v>
      </c>
      <c r="R461" s="1" t="s">
        <v>13925</v>
      </c>
      <c r="S461" s="1" t="s">
        <v>459</v>
      </c>
      <c r="T461" s="1"/>
      <c r="U461" s="1"/>
      <c r="V461" s="1" t="s">
        <v>13939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5502</v>
      </c>
      <c r="G462" s="1" t="s">
        <v>7112</v>
      </c>
      <c r="H462" s="1" t="s">
        <v>8686</v>
      </c>
      <c r="I462" s="1" t="s">
        <v>10239</v>
      </c>
      <c r="J462" s="1"/>
      <c r="K462" s="1" t="s">
        <v>11436</v>
      </c>
      <c r="L462" s="1" t="s">
        <v>460</v>
      </c>
      <c r="M462" s="1" t="s">
        <v>11896</v>
      </c>
      <c r="N462" s="1" t="s">
        <v>13108</v>
      </c>
      <c r="O462" s="1" t="s">
        <v>460</v>
      </c>
      <c r="P462" s="1" t="s">
        <v>13111</v>
      </c>
      <c r="Q462" s="1" t="s">
        <v>13259</v>
      </c>
      <c r="R462" s="1" t="s">
        <v>13925</v>
      </c>
      <c r="S462" s="1" t="s">
        <v>460</v>
      </c>
      <c r="T462" s="1"/>
      <c r="U462" s="1"/>
      <c r="V462" s="1" t="s">
        <v>13939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5503</v>
      </c>
      <c r="G463" s="1" t="s">
        <v>7113</v>
      </c>
      <c r="H463" s="1" t="s">
        <v>8687</v>
      </c>
      <c r="I463" s="1" t="s">
        <v>10240</v>
      </c>
      <c r="J463" s="1"/>
      <c r="K463" s="1" t="s">
        <v>11436</v>
      </c>
      <c r="L463" s="1" t="s">
        <v>461</v>
      </c>
      <c r="M463" s="1" t="s">
        <v>11897</v>
      </c>
      <c r="N463" s="1" t="s">
        <v>13108</v>
      </c>
      <c r="O463" s="1" t="s">
        <v>461</v>
      </c>
      <c r="P463" s="1" t="s">
        <v>13111</v>
      </c>
      <c r="Q463" s="1" t="s">
        <v>13260</v>
      </c>
      <c r="R463" s="1" t="s">
        <v>13925</v>
      </c>
      <c r="S463" s="1" t="s">
        <v>461</v>
      </c>
      <c r="T463" s="1"/>
      <c r="U463" s="1"/>
      <c r="V463" s="1" t="s">
        <v>13939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5504</v>
      </c>
      <c r="G464" s="1" t="s">
        <v>7114</v>
      </c>
      <c r="H464" s="1" t="s">
        <v>8688</v>
      </c>
      <c r="I464" s="1" t="s">
        <v>10241</v>
      </c>
      <c r="J464" s="1"/>
      <c r="K464" s="1" t="s">
        <v>11436</v>
      </c>
      <c r="L464" s="1" t="s">
        <v>462</v>
      </c>
      <c r="M464" s="1" t="s">
        <v>11898</v>
      </c>
      <c r="N464" s="1" t="s">
        <v>13108</v>
      </c>
      <c r="O464" s="1" t="s">
        <v>462</v>
      </c>
      <c r="P464" s="1" t="s">
        <v>13111</v>
      </c>
      <c r="Q464" s="1" t="s">
        <v>13261</v>
      </c>
      <c r="R464" s="1" t="s">
        <v>13925</v>
      </c>
      <c r="S464" s="1" t="s">
        <v>462</v>
      </c>
      <c r="T464" s="1"/>
      <c r="U464" s="1"/>
      <c r="V464" s="1" t="s">
        <v>13939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5505</v>
      </c>
      <c r="G465" s="1" t="s">
        <v>3849</v>
      </c>
      <c r="H465" s="1" t="s">
        <v>8689</v>
      </c>
      <c r="I465" s="1" t="s">
        <v>10242</v>
      </c>
      <c r="J465" s="1"/>
      <c r="K465" s="1" t="s">
        <v>11436</v>
      </c>
      <c r="L465" s="1" t="s">
        <v>463</v>
      </c>
      <c r="M465" s="1" t="s">
        <v>11899</v>
      </c>
      <c r="N465" s="1" t="s">
        <v>13108</v>
      </c>
      <c r="O465" s="1" t="s">
        <v>463</v>
      </c>
      <c r="P465" s="1" t="s">
        <v>13111</v>
      </c>
      <c r="Q465" s="1" t="s">
        <v>13262</v>
      </c>
      <c r="R465" s="1" t="s">
        <v>13925</v>
      </c>
      <c r="S465" s="1" t="s">
        <v>463</v>
      </c>
      <c r="T465" s="1"/>
      <c r="U465" s="1"/>
      <c r="V465" s="1" t="s">
        <v>13939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5506</v>
      </c>
      <c r="G466" s="1" t="s">
        <v>7115</v>
      </c>
      <c r="H466" s="1" t="s">
        <v>8690</v>
      </c>
      <c r="I466" s="1" t="s">
        <v>10243</v>
      </c>
      <c r="J466" s="1"/>
      <c r="K466" s="1" t="s">
        <v>11436</v>
      </c>
      <c r="L466" s="1" t="s">
        <v>464</v>
      </c>
      <c r="M466" s="1" t="s">
        <v>11900</v>
      </c>
      <c r="N466" s="1" t="s">
        <v>13108</v>
      </c>
      <c r="O466" s="1" t="s">
        <v>464</v>
      </c>
      <c r="P466" s="1" t="s">
        <v>13111</v>
      </c>
      <c r="Q466" s="1" t="s">
        <v>13263</v>
      </c>
      <c r="R466" s="1" t="s">
        <v>13925</v>
      </c>
      <c r="S466" s="1" t="s">
        <v>464</v>
      </c>
      <c r="T466" s="1"/>
      <c r="U466" s="1"/>
      <c r="V466" s="1" t="s">
        <v>13939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5507</v>
      </c>
      <c r="G467" s="1" t="s">
        <v>7116</v>
      </c>
      <c r="H467" s="1" t="s">
        <v>8691</v>
      </c>
      <c r="I467" s="1" t="s">
        <v>10244</v>
      </c>
      <c r="J467" s="1"/>
      <c r="K467" s="1" t="s">
        <v>11436</v>
      </c>
      <c r="L467" s="1" t="s">
        <v>465</v>
      </c>
      <c r="M467" s="1" t="s">
        <v>11901</v>
      </c>
      <c r="N467" s="1" t="s">
        <v>13108</v>
      </c>
      <c r="O467" s="1" t="s">
        <v>465</v>
      </c>
      <c r="P467" s="1" t="s">
        <v>13111</v>
      </c>
      <c r="Q467" s="1" t="s">
        <v>13264</v>
      </c>
      <c r="R467" s="1" t="s">
        <v>13925</v>
      </c>
      <c r="S467" s="1" t="s">
        <v>465</v>
      </c>
      <c r="T467" s="1"/>
      <c r="U467" s="1"/>
      <c r="V467" s="1" t="s">
        <v>13939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5508</v>
      </c>
      <c r="G468" s="1" t="s">
        <v>7117</v>
      </c>
      <c r="H468" s="1" t="s">
        <v>8692</v>
      </c>
      <c r="I468" s="1" t="s">
        <v>10245</v>
      </c>
      <c r="J468" s="1"/>
      <c r="K468" s="1" t="s">
        <v>11436</v>
      </c>
      <c r="L468" s="1" t="s">
        <v>466</v>
      </c>
      <c r="M468" s="1" t="s">
        <v>11902</v>
      </c>
      <c r="N468" s="1" t="s">
        <v>13108</v>
      </c>
      <c r="O468" s="1" t="s">
        <v>466</v>
      </c>
      <c r="P468" s="1" t="s">
        <v>13111</v>
      </c>
      <c r="Q468" s="1" t="s">
        <v>13265</v>
      </c>
      <c r="R468" s="1" t="s">
        <v>13925</v>
      </c>
      <c r="S468" s="1" t="s">
        <v>466</v>
      </c>
      <c r="T468" s="1"/>
      <c r="U468" s="1"/>
      <c r="V468" s="1" t="s">
        <v>13939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5509</v>
      </c>
      <c r="G469" s="1" t="s">
        <v>7118</v>
      </c>
      <c r="H469" s="1" t="s">
        <v>8693</v>
      </c>
      <c r="I469" s="1" t="s">
        <v>10246</v>
      </c>
      <c r="J469" s="1"/>
      <c r="K469" s="1" t="s">
        <v>11436</v>
      </c>
      <c r="L469" s="1" t="s">
        <v>467</v>
      </c>
      <c r="M469" s="1" t="s">
        <v>11903</v>
      </c>
      <c r="N469" s="1" t="s">
        <v>13108</v>
      </c>
      <c r="O469" s="1" t="s">
        <v>467</v>
      </c>
      <c r="P469" s="1" t="s">
        <v>13111</v>
      </c>
      <c r="Q469" s="1" t="s">
        <v>13266</v>
      </c>
      <c r="R469" s="1" t="s">
        <v>13925</v>
      </c>
      <c r="S469" s="1" t="s">
        <v>467</v>
      </c>
      <c r="T469" s="1"/>
      <c r="U469" s="1"/>
      <c r="V469" s="1" t="s">
        <v>13939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5510</v>
      </c>
      <c r="G470" s="1" t="s">
        <v>7119</v>
      </c>
      <c r="H470" s="1" t="s">
        <v>8694</v>
      </c>
      <c r="I470" s="1" t="s">
        <v>10247</v>
      </c>
      <c r="J470" s="1"/>
      <c r="K470" s="1" t="s">
        <v>11436</v>
      </c>
      <c r="L470" s="1" t="s">
        <v>468</v>
      </c>
      <c r="M470" s="1" t="s">
        <v>11904</v>
      </c>
      <c r="N470" s="1" t="s">
        <v>13108</v>
      </c>
      <c r="O470" s="1" t="s">
        <v>468</v>
      </c>
      <c r="P470" s="1" t="s">
        <v>13111</v>
      </c>
      <c r="Q470" s="1" t="s">
        <v>13267</v>
      </c>
      <c r="R470" s="1" t="s">
        <v>13925</v>
      </c>
      <c r="S470" s="1" t="s">
        <v>468</v>
      </c>
      <c r="T470" s="1"/>
      <c r="U470" s="1"/>
      <c r="V470" s="1" t="s">
        <v>13939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5511</v>
      </c>
      <c r="G471" s="1" t="s">
        <v>7120</v>
      </c>
      <c r="H471" s="1" t="s">
        <v>8695</v>
      </c>
      <c r="I471" s="1" t="s">
        <v>10248</v>
      </c>
      <c r="J471" s="1"/>
      <c r="K471" s="1" t="s">
        <v>11436</v>
      </c>
      <c r="L471" s="1" t="s">
        <v>469</v>
      </c>
      <c r="M471" s="1" t="s">
        <v>11905</v>
      </c>
      <c r="N471" s="1" t="s">
        <v>13108</v>
      </c>
      <c r="O471" s="1" t="s">
        <v>469</v>
      </c>
      <c r="P471" s="1" t="s">
        <v>13111</v>
      </c>
      <c r="Q471" s="1" t="s">
        <v>13268</v>
      </c>
      <c r="R471" s="1" t="s">
        <v>13925</v>
      </c>
      <c r="S471" s="1" t="s">
        <v>469</v>
      </c>
      <c r="T471" s="1"/>
      <c r="U471" s="1"/>
      <c r="V471" s="1" t="s">
        <v>13939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5512</v>
      </c>
      <c r="G472" s="1" t="s">
        <v>3856</v>
      </c>
      <c r="H472" s="1" t="s">
        <v>8696</v>
      </c>
      <c r="I472" s="1" t="s">
        <v>10249</v>
      </c>
      <c r="J472" s="1"/>
      <c r="K472" s="1" t="s">
        <v>11436</v>
      </c>
      <c r="L472" s="1" t="s">
        <v>470</v>
      </c>
      <c r="M472" s="1" t="s">
        <v>11906</v>
      </c>
      <c r="N472" s="1" t="s">
        <v>13108</v>
      </c>
      <c r="O472" s="1" t="s">
        <v>470</v>
      </c>
      <c r="P472" s="1" t="s">
        <v>13111</v>
      </c>
      <c r="Q472" s="1" t="s">
        <v>13269</v>
      </c>
      <c r="R472" s="1" t="s">
        <v>13925</v>
      </c>
      <c r="S472" s="1" t="s">
        <v>470</v>
      </c>
      <c r="T472" s="1"/>
      <c r="U472" s="1"/>
      <c r="V472" s="1" t="s">
        <v>13939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5513</v>
      </c>
      <c r="G473" s="1" t="s">
        <v>7121</v>
      </c>
      <c r="H473" s="1" t="s">
        <v>8697</v>
      </c>
      <c r="I473" s="1" t="s">
        <v>10250</v>
      </c>
      <c r="J473" s="1"/>
      <c r="K473" s="1" t="s">
        <v>11436</v>
      </c>
      <c r="L473" s="1" t="s">
        <v>471</v>
      </c>
      <c r="M473" s="1" t="s">
        <v>11907</v>
      </c>
      <c r="N473" s="1" t="s">
        <v>13108</v>
      </c>
      <c r="O473" s="1" t="s">
        <v>471</v>
      </c>
      <c r="P473" s="1" t="s">
        <v>13111</v>
      </c>
      <c r="Q473" s="1" t="s">
        <v>13270</v>
      </c>
      <c r="R473" s="1" t="s">
        <v>13925</v>
      </c>
      <c r="S473" s="1" t="s">
        <v>471</v>
      </c>
      <c r="T473" s="1"/>
      <c r="U473" s="1"/>
      <c r="V473" s="1" t="s">
        <v>13939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5514</v>
      </c>
      <c r="G474" s="1" t="s">
        <v>7122</v>
      </c>
      <c r="H474" s="1" t="s">
        <v>8698</v>
      </c>
      <c r="I474" s="1" t="s">
        <v>10251</v>
      </c>
      <c r="J474" s="1"/>
      <c r="K474" s="1" t="s">
        <v>11436</v>
      </c>
      <c r="L474" s="1" t="s">
        <v>472</v>
      </c>
      <c r="M474" s="1" t="s">
        <v>11908</v>
      </c>
      <c r="N474" s="1" t="s">
        <v>13108</v>
      </c>
      <c r="O474" s="1" t="s">
        <v>472</v>
      </c>
      <c r="P474" s="1" t="s">
        <v>13111</v>
      </c>
      <c r="Q474" s="1" t="s">
        <v>13271</v>
      </c>
      <c r="R474" s="1" t="s">
        <v>13925</v>
      </c>
      <c r="S474" s="1" t="s">
        <v>472</v>
      </c>
      <c r="T474" s="1"/>
      <c r="U474" s="1"/>
      <c r="V474" s="1" t="s">
        <v>13939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5515</v>
      </c>
      <c r="G475" s="1" t="s">
        <v>7123</v>
      </c>
      <c r="H475" s="1" t="s">
        <v>8699</v>
      </c>
      <c r="I475" s="1" t="s">
        <v>10252</v>
      </c>
      <c r="J475" s="1"/>
      <c r="K475" s="1" t="s">
        <v>11436</v>
      </c>
      <c r="L475" s="1" t="s">
        <v>473</v>
      </c>
      <c r="M475" s="1" t="s">
        <v>11909</v>
      </c>
      <c r="N475" s="1" t="s">
        <v>13108</v>
      </c>
      <c r="O475" s="1" t="s">
        <v>473</v>
      </c>
      <c r="P475" s="1" t="s">
        <v>13111</v>
      </c>
      <c r="Q475" s="1" t="s">
        <v>13272</v>
      </c>
      <c r="R475" s="1" t="s">
        <v>13925</v>
      </c>
      <c r="S475" s="1" t="s">
        <v>473</v>
      </c>
      <c r="T475" s="1"/>
      <c r="U475" s="1"/>
      <c r="V475" s="1" t="s">
        <v>13939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5516</v>
      </c>
      <c r="G476" s="1" t="s">
        <v>7124</v>
      </c>
      <c r="H476" s="1" t="s">
        <v>8700</v>
      </c>
      <c r="I476" s="1" t="s">
        <v>10253</v>
      </c>
      <c r="J476" s="1"/>
      <c r="K476" s="1" t="s">
        <v>11436</v>
      </c>
      <c r="L476" s="1" t="s">
        <v>474</v>
      </c>
      <c r="M476" s="1" t="s">
        <v>11910</v>
      </c>
      <c r="N476" s="1" t="s">
        <v>13108</v>
      </c>
      <c r="O476" s="1" t="s">
        <v>474</v>
      </c>
      <c r="P476" s="1" t="s">
        <v>13111</v>
      </c>
      <c r="Q476" s="1" t="s">
        <v>13273</v>
      </c>
      <c r="R476" s="1" t="s">
        <v>13925</v>
      </c>
      <c r="S476" s="1" t="s">
        <v>474</v>
      </c>
      <c r="T476" s="1"/>
      <c r="U476" s="1"/>
      <c r="V476" s="1" t="s">
        <v>13939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5517</v>
      </c>
      <c r="G477" s="1" t="s">
        <v>7125</v>
      </c>
      <c r="H477" s="1" t="s">
        <v>8701</v>
      </c>
      <c r="I477" s="1" t="s">
        <v>10254</v>
      </c>
      <c r="J477" s="1"/>
      <c r="K477" s="1" t="s">
        <v>11436</v>
      </c>
      <c r="L477" s="1" t="s">
        <v>475</v>
      </c>
      <c r="M477" s="1" t="s">
        <v>11911</v>
      </c>
      <c r="N477" s="1" t="s">
        <v>13108</v>
      </c>
      <c r="O477" s="1" t="s">
        <v>475</v>
      </c>
      <c r="P477" s="1" t="s">
        <v>13111</v>
      </c>
      <c r="Q477" s="1" t="s">
        <v>13274</v>
      </c>
      <c r="R477" s="1" t="s">
        <v>13925</v>
      </c>
      <c r="S477" s="1" t="s">
        <v>475</v>
      </c>
      <c r="T477" s="1"/>
      <c r="U477" s="1"/>
      <c r="V477" s="1" t="s">
        <v>13939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5518</v>
      </c>
      <c r="G478" s="1" t="s">
        <v>7126</v>
      </c>
      <c r="H478" s="1" t="s">
        <v>8702</v>
      </c>
      <c r="I478" s="1" t="s">
        <v>10255</v>
      </c>
      <c r="J478" s="1"/>
      <c r="K478" s="1" t="s">
        <v>11436</v>
      </c>
      <c r="L478" s="1" t="s">
        <v>476</v>
      </c>
      <c r="M478" s="1" t="s">
        <v>11912</v>
      </c>
      <c r="N478" s="1" t="s">
        <v>13108</v>
      </c>
      <c r="O478" s="1" t="s">
        <v>476</v>
      </c>
      <c r="P478" s="1" t="s">
        <v>13111</v>
      </c>
      <c r="Q478" s="1" t="s">
        <v>13275</v>
      </c>
      <c r="R478" s="1" t="s">
        <v>13925</v>
      </c>
      <c r="S478" s="1" t="s">
        <v>476</v>
      </c>
      <c r="T478" s="1"/>
      <c r="U478" s="1"/>
      <c r="V478" s="1" t="s">
        <v>13939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5519</v>
      </c>
      <c r="G479" s="1" t="s">
        <v>7127</v>
      </c>
      <c r="H479" s="1" t="s">
        <v>8703</v>
      </c>
      <c r="I479" s="1" t="s">
        <v>10256</v>
      </c>
      <c r="J479" s="1"/>
      <c r="K479" s="1" t="s">
        <v>11436</v>
      </c>
      <c r="L479" s="1" t="s">
        <v>477</v>
      </c>
      <c r="M479" s="1" t="s">
        <v>11913</v>
      </c>
      <c r="N479" s="1" t="s">
        <v>13108</v>
      </c>
      <c r="O479" s="1" t="s">
        <v>477</v>
      </c>
      <c r="P479" s="1" t="s">
        <v>13111</v>
      </c>
      <c r="Q479" s="1" t="s">
        <v>13276</v>
      </c>
      <c r="R479" s="1" t="s">
        <v>13925</v>
      </c>
      <c r="S479" s="1" t="s">
        <v>477</v>
      </c>
      <c r="T479" s="1"/>
      <c r="U479" s="1"/>
      <c r="V479" s="1" t="s">
        <v>13939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5520</v>
      </c>
      <c r="G480" s="1" t="s">
        <v>7128</v>
      </c>
      <c r="H480" s="1" t="s">
        <v>8696</v>
      </c>
      <c r="I480" s="1" t="s">
        <v>10257</v>
      </c>
      <c r="J480" s="1"/>
      <c r="K480" s="1" t="s">
        <v>11436</v>
      </c>
      <c r="L480" s="1" t="s">
        <v>478</v>
      </c>
      <c r="M480" s="1" t="s">
        <v>11914</v>
      </c>
      <c r="N480" s="1" t="s">
        <v>13108</v>
      </c>
      <c r="O480" s="1" t="s">
        <v>478</v>
      </c>
      <c r="P480" s="1" t="s">
        <v>13111</v>
      </c>
      <c r="Q480" s="1" t="s">
        <v>13269</v>
      </c>
      <c r="R480" s="1" t="s">
        <v>13925</v>
      </c>
      <c r="S480" s="1" t="s">
        <v>478</v>
      </c>
      <c r="T480" s="1"/>
      <c r="U480" s="1"/>
      <c r="V480" s="1" t="s">
        <v>13939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5521</v>
      </c>
      <c r="G481" s="1" t="s">
        <v>7129</v>
      </c>
      <c r="H481" s="1" t="s">
        <v>8704</v>
      </c>
      <c r="I481" s="1" t="s">
        <v>10258</v>
      </c>
      <c r="J481" s="1"/>
      <c r="K481" s="1" t="s">
        <v>11436</v>
      </c>
      <c r="L481" s="1" t="s">
        <v>479</v>
      </c>
      <c r="M481" s="1" t="s">
        <v>11915</v>
      </c>
      <c r="N481" s="1" t="s">
        <v>13108</v>
      </c>
      <c r="O481" s="1" t="s">
        <v>479</v>
      </c>
      <c r="P481" s="1" t="s">
        <v>13111</v>
      </c>
      <c r="Q481" s="1" t="s">
        <v>13277</v>
      </c>
      <c r="R481" s="1" t="s">
        <v>13925</v>
      </c>
      <c r="S481" s="1" t="s">
        <v>479</v>
      </c>
      <c r="T481" s="1"/>
      <c r="U481" s="1"/>
      <c r="V481" s="1" t="s">
        <v>13939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5522</v>
      </c>
      <c r="G482" s="1" t="s">
        <v>7130</v>
      </c>
      <c r="H482" s="1" t="s">
        <v>8705</v>
      </c>
      <c r="I482" s="1" t="s">
        <v>10259</v>
      </c>
      <c r="J482" s="1"/>
      <c r="K482" s="1" t="s">
        <v>11436</v>
      </c>
      <c r="L482" s="1" t="s">
        <v>480</v>
      </c>
      <c r="M482" s="1" t="s">
        <v>11916</v>
      </c>
      <c r="N482" s="1" t="s">
        <v>13108</v>
      </c>
      <c r="O482" s="1" t="s">
        <v>480</v>
      </c>
      <c r="P482" s="1" t="s">
        <v>13111</v>
      </c>
      <c r="Q482" s="1" t="s">
        <v>13278</v>
      </c>
      <c r="R482" s="1" t="s">
        <v>13925</v>
      </c>
      <c r="S482" s="1" t="s">
        <v>480</v>
      </c>
      <c r="T482" s="1"/>
      <c r="U482" s="1"/>
      <c r="V482" s="1" t="s">
        <v>13939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5523</v>
      </c>
      <c r="G483" s="1" t="s">
        <v>7131</v>
      </c>
      <c r="H483" s="1" t="s">
        <v>8706</v>
      </c>
      <c r="I483" s="1" t="s">
        <v>10260</v>
      </c>
      <c r="J483" s="1"/>
      <c r="K483" s="1" t="s">
        <v>11436</v>
      </c>
      <c r="L483" s="1" t="s">
        <v>481</v>
      </c>
      <c r="M483" s="1" t="s">
        <v>11917</v>
      </c>
      <c r="N483" s="1" t="s">
        <v>13108</v>
      </c>
      <c r="O483" s="1" t="s">
        <v>481</v>
      </c>
      <c r="P483" s="1" t="s">
        <v>13111</v>
      </c>
      <c r="Q483" s="1" t="s">
        <v>13279</v>
      </c>
      <c r="R483" s="1" t="s">
        <v>13925</v>
      </c>
      <c r="S483" s="1" t="s">
        <v>481</v>
      </c>
      <c r="T483" s="1"/>
      <c r="U483" s="1"/>
      <c r="V483" s="1" t="s">
        <v>13939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5524</v>
      </c>
      <c r="G484" s="1" t="s">
        <v>3868</v>
      </c>
      <c r="H484" s="1" t="s">
        <v>8707</v>
      </c>
      <c r="I484" s="1" t="s">
        <v>10261</v>
      </c>
      <c r="J484" s="1"/>
      <c r="K484" s="1" t="s">
        <v>11436</v>
      </c>
      <c r="L484" s="1" t="s">
        <v>482</v>
      </c>
      <c r="M484" s="1" t="s">
        <v>11918</v>
      </c>
      <c r="N484" s="1" t="s">
        <v>13108</v>
      </c>
      <c r="O484" s="1" t="s">
        <v>482</v>
      </c>
      <c r="P484" s="1" t="s">
        <v>13111</v>
      </c>
      <c r="Q484" s="1" t="s">
        <v>13280</v>
      </c>
      <c r="R484" s="1" t="s">
        <v>13925</v>
      </c>
      <c r="S484" s="1" t="s">
        <v>482</v>
      </c>
      <c r="T484" s="1"/>
      <c r="U484" s="1"/>
      <c r="V484" s="1" t="s">
        <v>13939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5525</v>
      </c>
      <c r="G485" s="1" t="s">
        <v>7132</v>
      </c>
      <c r="H485" s="1" t="s">
        <v>7132</v>
      </c>
      <c r="I485" s="1" t="s">
        <v>10262</v>
      </c>
      <c r="J485" s="1"/>
      <c r="K485" s="1" t="s">
        <v>11436</v>
      </c>
      <c r="L485" s="1" t="s">
        <v>483</v>
      </c>
      <c r="M485" s="1" t="s">
        <v>11919</v>
      </c>
      <c r="N485" s="1" t="s">
        <v>13108</v>
      </c>
      <c r="O485" s="1" t="s">
        <v>483</v>
      </c>
      <c r="P485" s="1" t="s">
        <v>13111</v>
      </c>
      <c r="Q485" s="1" t="s">
        <v>13281</v>
      </c>
      <c r="R485" s="1" t="s">
        <v>13925</v>
      </c>
      <c r="S485" s="1" t="s">
        <v>483</v>
      </c>
      <c r="T485" s="1"/>
      <c r="U485" s="1"/>
      <c r="V485" s="1" t="s">
        <v>13939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5526</v>
      </c>
      <c r="G486" s="1" t="s">
        <v>3870</v>
      </c>
      <c r="H486" s="1" t="s">
        <v>8708</v>
      </c>
      <c r="I486" s="1" t="s">
        <v>10263</v>
      </c>
      <c r="J486" s="1"/>
      <c r="K486" s="1" t="s">
        <v>11436</v>
      </c>
      <c r="L486" s="1" t="s">
        <v>484</v>
      </c>
      <c r="M486" s="1" t="s">
        <v>11920</v>
      </c>
      <c r="N486" s="1" t="s">
        <v>13108</v>
      </c>
      <c r="O486" s="1" t="s">
        <v>484</v>
      </c>
      <c r="P486" s="1" t="s">
        <v>13111</v>
      </c>
      <c r="Q486" s="1" t="s">
        <v>13282</v>
      </c>
      <c r="R486" s="1" t="s">
        <v>13925</v>
      </c>
      <c r="S486" s="1" t="s">
        <v>484</v>
      </c>
      <c r="T486" s="1"/>
      <c r="U486" s="1"/>
      <c r="V486" s="1" t="s">
        <v>13939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5527</v>
      </c>
      <c r="G487" s="1" t="s">
        <v>7133</v>
      </c>
      <c r="H487" s="1" t="s">
        <v>8709</v>
      </c>
      <c r="I487" s="1" t="s">
        <v>10264</v>
      </c>
      <c r="J487" s="1"/>
      <c r="K487" s="1" t="s">
        <v>11436</v>
      </c>
      <c r="L487" s="1" t="s">
        <v>485</v>
      </c>
      <c r="M487" s="1" t="s">
        <v>11921</v>
      </c>
      <c r="N487" s="1" t="s">
        <v>13108</v>
      </c>
      <c r="O487" s="1" t="s">
        <v>485</v>
      </c>
      <c r="P487" s="1" t="s">
        <v>13111</v>
      </c>
      <c r="Q487" s="1" t="s">
        <v>13283</v>
      </c>
      <c r="R487" s="1" t="s">
        <v>13925</v>
      </c>
      <c r="S487" s="1" t="s">
        <v>485</v>
      </c>
      <c r="T487" s="1"/>
      <c r="U487" s="1"/>
      <c r="V487" s="1" t="s">
        <v>13939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5528</v>
      </c>
      <c r="G488" s="1" t="s">
        <v>7134</v>
      </c>
      <c r="H488" s="1" t="s">
        <v>8710</v>
      </c>
      <c r="I488" s="1" t="s">
        <v>10265</v>
      </c>
      <c r="J488" s="1"/>
      <c r="K488" s="1" t="s">
        <v>11436</v>
      </c>
      <c r="L488" s="1" t="s">
        <v>486</v>
      </c>
      <c r="M488" s="1" t="s">
        <v>11922</v>
      </c>
      <c r="N488" s="1" t="s">
        <v>13108</v>
      </c>
      <c r="O488" s="1" t="s">
        <v>486</v>
      </c>
      <c r="P488" s="1" t="s">
        <v>13111</v>
      </c>
      <c r="Q488" s="1" t="s">
        <v>13284</v>
      </c>
      <c r="R488" s="1" t="s">
        <v>13925</v>
      </c>
      <c r="S488" s="1" t="s">
        <v>486</v>
      </c>
      <c r="T488" s="1"/>
      <c r="U488" s="1"/>
      <c r="V488" s="1" t="s">
        <v>13939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3873</v>
      </c>
      <c r="G489" s="1" t="s">
        <v>7135</v>
      </c>
      <c r="H489" s="1" t="s">
        <v>8711</v>
      </c>
      <c r="I489" s="1" t="s">
        <v>10266</v>
      </c>
      <c r="J489" s="1"/>
      <c r="K489" s="1" t="s">
        <v>11436</v>
      </c>
      <c r="L489" s="1" t="s">
        <v>487</v>
      </c>
      <c r="M489" s="1" t="s">
        <v>11923</v>
      </c>
      <c r="N489" s="1" t="s">
        <v>13108</v>
      </c>
      <c r="O489" s="1" t="s">
        <v>487</v>
      </c>
      <c r="P489" s="1" t="s">
        <v>13111</v>
      </c>
      <c r="Q489" s="1" t="s">
        <v>13285</v>
      </c>
      <c r="R489" s="1" t="s">
        <v>13925</v>
      </c>
      <c r="S489" s="1" t="s">
        <v>487</v>
      </c>
      <c r="T489" s="1"/>
      <c r="U489" s="1"/>
      <c r="V489" s="1" t="s">
        <v>13939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5529</v>
      </c>
      <c r="G490" s="1" t="s">
        <v>7136</v>
      </c>
      <c r="H490" s="1" t="s">
        <v>8712</v>
      </c>
      <c r="I490" s="1" t="s">
        <v>10267</v>
      </c>
      <c r="J490" s="1"/>
      <c r="K490" s="1" t="s">
        <v>11436</v>
      </c>
      <c r="L490" s="1" t="s">
        <v>488</v>
      </c>
      <c r="M490" s="1" t="s">
        <v>11924</v>
      </c>
      <c r="N490" s="1" t="s">
        <v>13108</v>
      </c>
      <c r="O490" s="1" t="s">
        <v>488</v>
      </c>
      <c r="P490" s="1" t="s">
        <v>13111</v>
      </c>
      <c r="Q490" s="1" t="s">
        <v>13286</v>
      </c>
      <c r="R490" s="1" t="s">
        <v>13925</v>
      </c>
      <c r="S490" s="1" t="s">
        <v>488</v>
      </c>
      <c r="T490" s="1"/>
      <c r="U490" s="1"/>
      <c r="V490" s="1" t="s">
        <v>13939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5530</v>
      </c>
      <c r="G491" s="1" t="s">
        <v>7137</v>
      </c>
      <c r="H491" s="1" t="s">
        <v>8713</v>
      </c>
      <c r="I491" s="1" t="s">
        <v>10268</v>
      </c>
      <c r="J491" s="1"/>
      <c r="K491" s="1" t="s">
        <v>11436</v>
      </c>
      <c r="L491" s="1" t="s">
        <v>489</v>
      </c>
      <c r="M491" s="1" t="s">
        <v>11925</v>
      </c>
      <c r="N491" s="1" t="s">
        <v>13108</v>
      </c>
      <c r="O491" s="1" t="s">
        <v>489</v>
      </c>
      <c r="P491" s="1" t="s">
        <v>13111</v>
      </c>
      <c r="Q491" s="1" t="s">
        <v>13287</v>
      </c>
      <c r="R491" s="1" t="s">
        <v>13925</v>
      </c>
      <c r="S491" s="1" t="s">
        <v>489</v>
      </c>
      <c r="T491" s="1"/>
      <c r="U491" s="1"/>
      <c r="V491" s="1" t="s">
        <v>13939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5531</v>
      </c>
      <c r="G492" s="1" t="s">
        <v>7138</v>
      </c>
      <c r="H492" s="1" t="s">
        <v>8714</v>
      </c>
      <c r="I492" s="1" t="s">
        <v>10269</v>
      </c>
      <c r="J492" s="1"/>
      <c r="K492" s="1" t="s">
        <v>11436</v>
      </c>
      <c r="L492" s="1" t="s">
        <v>490</v>
      </c>
      <c r="M492" s="1" t="s">
        <v>11926</v>
      </c>
      <c r="N492" s="1" t="s">
        <v>13108</v>
      </c>
      <c r="O492" s="1" t="s">
        <v>490</v>
      </c>
      <c r="P492" s="1" t="s">
        <v>13111</v>
      </c>
      <c r="Q492" s="1" t="s">
        <v>13288</v>
      </c>
      <c r="R492" s="1" t="s">
        <v>13925</v>
      </c>
      <c r="S492" s="1" t="s">
        <v>490</v>
      </c>
      <c r="T492" s="1"/>
      <c r="U492" s="1"/>
      <c r="V492" s="1" t="s">
        <v>13939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5532</v>
      </c>
      <c r="G493" s="1" t="s">
        <v>7139</v>
      </c>
      <c r="H493" s="1" t="s">
        <v>8715</v>
      </c>
      <c r="I493" s="1" t="s">
        <v>10270</v>
      </c>
      <c r="J493" s="1"/>
      <c r="K493" s="1" t="s">
        <v>11436</v>
      </c>
      <c r="L493" s="1" t="s">
        <v>491</v>
      </c>
      <c r="M493" s="1" t="s">
        <v>11927</v>
      </c>
      <c r="N493" s="1" t="s">
        <v>13108</v>
      </c>
      <c r="O493" s="1" t="s">
        <v>491</v>
      </c>
      <c r="P493" s="1" t="s">
        <v>13111</v>
      </c>
      <c r="Q493" s="1" t="s">
        <v>13289</v>
      </c>
      <c r="R493" s="1" t="s">
        <v>13925</v>
      </c>
      <c r="S493" s="1" t="s">
        <v>491</v>
      </c>
      <c r="T493" s="1"/>
      <c r="U493" s="1"/>
      <c r="V493" s="1" t="s">
        <v>13939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5533</v>
      </c>
      <c r="G494" s="1" t="s">
        <v>7140</v>
      </c>
      <c r="H494" s="1" t="s">
        <v>8716</v>
      </c>
      <c r="I494" s="1" t="s">
        <v>10271</v>
      </c>
      <c r="J494" s="1"/>
      <c r="K494" s="1" t="s">
        <v>11436</v>
      </c>
      <c r="L494" s="1" t="s">
        <v>492</v>
      </c>
      <c r="M494" s="1" t="s">
        <v>11928</v>
      </c>
      <c r="N494" s="1" t="s">
        <v>13108</v>
      </c>
      <c r="O494" s="1" t="s">
        <v>492</v>
      </c>
      <c r="P494" s="1" t="s">
        <v>13111</v>
      </c>
      <c r="Q494" s="1" t="s">
        <v>13290</v>
      </c>
      <c r="R494" s="1" t="s">
        <v>13925</v>
      </c>
      <c r="S494" s="1" t="s">
        <v>492</v>
      </c>
      <c r="T494" s="1"/>
      <c r="U494" s="1"/>
      <c r="V494" s="1" t="s">
        <v>13939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5534</v>
      </c>
      <c r="G495" s="1" t="s">
        <v>7141</v>
      </c>
      <c r="H495" s="1" t="s">
        <v>8717</v>
      </c>
      <c r="I495" s="1" t="s">
        <v>10272</v>
      </c>
      <c r="J495" s="1"/>
      <c r="K495" s="1" t="s">
        <v>11436</v>
      </c>
      <c r="L495" s="1" t="s">
        <v>493</v>
      </c>
      <c r="M495" s="1" t="s">
        <v>11929</v>
      </c>
      <c r="N495" s="1" t="s">
        <v>13108</v>
      </c>
      <c r="O495" s="1" t="s">
        <v>493</v>
      </c>
      <c r="P495" s="1" t="s">
        <v>13111</v>
      </c>
      <c r="Q495" s="1" t="s">
        <v>13291</v>
      </c>
      <c r="R495" s="1" t="s">
        <v>13925</v>
      </c>
      <c r="S495" s="1" t="s">
        <v>493</v>
      </c>
      <c r="T495" s="1"/>
      <c r="U495" s="1"/>
      <c r="V495" s="1" t="s">
        <v>13939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5535</v>
      </c>
      <c r="G496" s="1" t="s">
        <v>7142</v>
      </c>
      <c r="H496" s="1" t="s">
        <v>8718</v>
      </c>
      <c r="I496" s="1" t="s">
        <v>10273</v>
      </c>
      <c r="J496" s="1"/>
      <c r="K496" s="1" t="s">
        <v>11436</v>
      </c>
      <c r="L496" s="1" t="s">
        <v>494</v>
      </c>
      <c r="M496" s="1" t="s">
        <v>11930</v>
      </c>
      <c r="N496" s="1" t="s">
        <v>13108</v>
      </c>
      <c r="O496" s="1" t="s">
        <v>494</v>
      </c>
      <c r="P496" s="1" t="s">
        <v>13111</v>
      </c>
      <c r="Q496" s="1" t="s">
        <v>13292</v>
      </c>
      <c r="R496" s="1" t="s">
        <v>13925</v>
      </c>
      <c r="S496" s="1" t="s">
        <v>494</v>
      </c>
      <c r="T496" s="1"/>
      <c r="U496" s="1"/>
      <c r="V496" s="1" t="s">
        <v>13939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5536</v>
      </c>
      <c r="G497" s="1" t="s">
        <v>7143</v>
      </c>
      <c r="H497" s="1" t="s">
        <v>8719</v>
      </c>
      <c r="I497" s="1" t="s">
        <v>10274</v>
      </c>
      <c r="J497" s="1"/>
      <c r="K497" s="1" t="s">
        <v>11436</v>
      </c>
      <c r="L497" s="1" t="s">
        <v>495</v>
      </c>
      <c r="M497" s="1" t="s">
        <v>11931</v>
      </c>
      <c r="N497" s="1" t="s">
        <v>13108</v>
      </c>
      <c r="O497" s="1" t="s">
        <v>495</v>
      </c>
      <c r="P497" s="1" t="s">
        <v>13111</v>
      </c>
      <c r="Q497" s="1" t="s">
        <v>13293</v>
      </c>
      <c r="R497" s="1" t="s">
        <v>13925</v>
      </c>
      <c r="S497" s="1" t="s">
        <v>495</v>
      </c>
      <c r="T497" s="1"/>
      <c r="U497" s="1"/>
      <c r="V497" s="1" t="s">
        <v>13939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5537</v>
      </c>
      <c r="G498" s="1" t="s">
        <v>7144</v>
      </c>
      <c r="H498" s="1" t="s">
        <v>8720</v>
      </c>
      <c r="I498" s="1" t="s">
        <v>10275</v>
      </c>
      <c r="J498" s="1"/>
      <c r="K498" s="1" t="s">
        <v>11436</v>
      </c>
      <c r="L498" s="1" t="s">
        <v>496</v>
      </c>
      <c r="M498" s="1" t="s">
        <v>11932</v>
      </c>
      <c r="N498" s="1" t="s">
        <v>13108</v>
      </c>
      <c r="O498" s="1" t="s">
        <v>496</v>
      </c>
      <c r="P498" s="1" t="s">
        <v>13111</v>
      </c>
      <c r="Q498" s="1" t="s">
        <v>13294</v>
      </c>
      <c r="R498" s="1" t="s">
        <v>13925</v>
      </c>
      <c r="S498" s="1" t="s">
        <v>496</v>
      </c>
      <c r="T498" s="1"/>
      <c r="U498" s="1"/>
      <c r="V498" s="1" t="s">
        <v>13939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5538</v>
      </c>
      <c r="G499" s="1" t="s">
        <v>7145</v>
      </c>
      <c r="H499" s="1" t="s">
        <v>8721</v>
      </c>
      <c r="I499" s="1" t="s">
        <v>10276</v>
      </c>
      <c r="J499" s="1"/>
      <c r="K499" s="1" t="s">
        <v>11436</v>
      </c>
      <c r="L499" s="1" t="s">
        <v>497</v>
      </c>
      <c r="M499" s="1" t="s">
        <v>11933</v>
      </c>
      <c r="N499" s="1" t="s">
        <v>13108</v>
      </c>
      <c r="O499" s="1" t="s">
        <v>497</v>
      </c>
      <c r="P499" s="1" t="s">
        <v>13111</v>
      </c>
      <c r="Q499" s="1" t="s">
        <v>13295</v>
      </c>
      <c r="R499" s="1" t="s">
        <v>13925</v>
      </c>
      <c r="S499" s="1" t="s">
        <v>497</v>
      </c>
      <c r="T499" s="1"/>
      <c r="U499" s="1"/>
      <c r="V499" s="1" t="s">
        <v>13939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5539</v>
      </c>
      <c r="G500" s="1" t="s">
        <v>7146</v>
      </c>
      <c r="H500" s="1" t="s">
        <v>8722</v>
      </c>
      <c r="I500" s="1" t="s">
        <v>10277</v>
      </c>
      <c r="J500" s="1"/>
      <c r="K500" s="1" t="s">
        <v>11436</v>
      </c>
      <c r="L500" s="1" t="s">
        <v>498</v>
      </c>
      <c r="M500" s="1" t="s">
        <v>11934</v>
      </c>
      <c r="N500" s="1" t="s">
        <v>13108</v>
      </c>
      <c r="O500" s="1" t="s">
        <v>498</v>
      </c>
      <c r="P500" s="1" t="s">
        <v>13111</v>
      </c>
      <c r="Q500" s="1" t="s">
        <v>13296</v>
      </c>
      <c r="R500" s="1" t="s">
        <v>13925</v>
      </c>
      <c r="S500" s="1" t="s">
        <v>498</v>
      </c>
      <c r="T500" s="1"/>
      <c r="U500" s="1"/>
      <c r="V500" s="1" t="s">
        <v>13939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5540</v>
      </c>
      <c r="G501" s="1" t="s">
        <v>7147</v>
      </c>
      <c r="H501" s="1" t="s">
        <v>8723</v>
      </c>
      <c r="I501" s="1" t="s">
        <v>10278</v>
      </c>
      <c r="J501" s="1"/>
      <c r="K501" s="1" t="s">
        <v>11436</v>
      </c>
      <c r="L501" s="1" t="s">
        <v>499</v>
      </c>
      <c r="M501" s="1" t="s">
        <v>11935</v>
      </c>
      <c r="N501" s="1" t="s">
        <v>13108</v>
      </c>
      <c r="O501" s="1" t="s">
        <v>499</v>
      </c>
      <c r="P501" s="1" t="s">
        <v>13111</v>
      </c>
      <c r="Q501" s="1" t="s">
        <v>13297</v>
      </c>
      <c r="R501" s="1" t="s">
        <v>13925</v>
      </c>
      <c r="S501" s="1" t="s">
        <v>499</v>
      </c>
      <c r="T501" s="1"/>
      <c r="U501" s="1"/>
      <c r="V501" s="1" t="s">
        <v>13939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5541</v>
      </c>
      <c r="G502" s="1" t="s">
        <v>7148</v>
      </c>
      <c r="H502" s="1" t="s">
        <v>8724</v>
      </c>
      <c r="I502" s="1" t="s">
        <v>10279</v>
      </c>
      <c r="J502" s="1"/>
      <c r="K502" s="1" t="s">
        <v>11436</v>
      </c>
      <c r="L502" s="1" t="s">
        <v>500</v>
      </c>
      <c r="M502" s="1" t="s">
        <v>11936</v>
      </c>
      <c r="N502" s="1" t="s">
        <v>13108</v>
      </c>
      <c r="O502" s="1" t="s">
        <v>500</v>
      </c>
      <c r="P502" s="1" t="s">
        <v>13111</v>
      </c>
      <c r="Q502" s="1" t="s">
        <v>13298</v>
      </c>
      <c r="R502" s="1" t="s">
        <v>13925</v>
      </c>
      <c r="S502" s="1" t="s">
        <v>500</v>
      </c>
      <c r="T502" s="1"/>
      <c r="U502" s="1"/>
      <c r="V502" s="1" t="s">
        <v>13939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5542</v>
      </c>
      <c r="G503" s="1" t="s">
        <v>7149</v>
      </c>
      <c r="H503" s="1" t="s">
        <v>8725</v>
      </c>
      <c r="I503" s="1" t="s">
        <v>10280</v>
      </c>
      <c r="J503" s="1"/>
      <c r="K503" s="1" t="s">
        <v>11436</v>
      </c>
      <c r="L503" s="1" t="s">
        <v>501</v>
      </c>
      <c r="M503" s="1" t="s">
        <v>11937</v>
      </c>
      <c r="N503" s="1" t="s">
        <v>13108</v>
      </c>
      <c r="O503" s="1" t="s">
        <v>501</v>
      </c>
      <c r="P503" s="1" t="s">
        <v>13111</v>
      </c>
      <c r="Q503" s="1" t="s">
        <v>13299</v>
      </c>
      <c r="R503" s="1" t="s">
        <v>13925</v>
      </c>
      <c r="S503" s="1" t="s">
        <v>501</v>
      </c>
      <c r="T503" s="1"/>
      <c r="U503" s="1"/>
      <c r="V503" s="1" t="s">
        <v>13939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5543</v>
      </c>
      <c r="G504" s="1" t="s">
        <v>7150</v>
      </c>
      <c r="H504" s="1" t="s">
        <v>8726</v>
      </c>
      <c r="I504" s="1" t="s">
        <v>10281</v>
      </c>
      <c r="J504" s="1"/>
      <c r="K504" s="1" t="s">
        <v>11436</v>
      </c>
      <c r="L504" s="1" t="s">
        <v>502</v>
      </c>
      <c r="M504" s="1" t="s">
        <v>11938</v>
      </c>
      <c r="N504" s="1" t="s">
        <v>13108</v>
      </c>
      <c r="O504" s="1" t="s">
        <v>502</v>
      </c>
      <c r="P504" s="1" t="s">
        <v>13111</v>
      </c>
      <c r="Q504" s="1" t="s">
        <v>13300</v>
      </c>
      <c r="R504" s="1" t="s">
        <v>13925</v>
      </c>
      <c r="S504" s="1" t="s">
        <v>502</v>
      </c>
      <c r="T504" s="1"/>
      <c r="U504" s="1"/>
      <c r="V504" s="1" t="s">
        <v>13939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5544</v>
      </c>
      <c r="G505" s="1" t="s">
        <v>7151</v>
      </c>
      <c r="H505" s="1" t="s">
        <v>8727</v>
      </c>
      <c r="I505" s="1" t="s">
        <v>10282</v>
      </c>
      <c r="J505" s="1"/>
      <c r="K505" s="1" t="s">
        <v>11436</v>
      </c>
      <c r="L505" s="1" t="s">
        <v>503</v>
      </c>
      <c r="M505" s="1" t="s">
        <v>11939</v>
      </c>
      <c r="N505" s="1" t="s">
        <v>13108</v>
      </c>
      <c r="O505" s="1" t="s">
        <v>503</v>
      </c>
      <c r="P505" s="1" t="s">
        <v>13111</v>
      </c>
      <c r="Q505" s="1" t="s">
        <v>13301</v>
      </c>
      <c r="R505" s="1" t="s">
        <v>13925</v>
      </c>
      <c r="S505" s="1" t="s">
        <v>503</v>
      </c>
      <c r="T505" s="1"/>
      <c r="U505" s="1"/>
      <c r="V505" s="1" t="s">
        <v>13939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5545</v>
      </c>
      <c r="G506" s="1" t="s">
        <v>7152</v>
      </c>
      <c r="H506" s="1" t="s">
        <v>8728</v>
      </c>
      <c r="I506" s="1" t="s">
        <v>10283</v>
      </c>
      <c r="J506" s="1"/>
      <c r="K506" s="1" t="s">
        <v>11436</v>
      </c>
      <c r="L506" s="1" t="s">
        <v>504</v>
      </c>
      <c r="M506" s="1" t="s">
        <v>11940</v>
      </c>
      <c r="N506" s="1" t="s">
        <v>13108</v>
      </c>
      <c r="O506" s="1" t="s">
        <v>504</v>
      </c>
      <c r="P506" s="1" t="s">
        <v>13111</v>
      </c>
      <c r="Q506" s="1" t="s">
        <v>13302</v>
      </c>
      <c r="R506" s="1" t="s">
        <v>13925</v>
      </c>
      <c r="S506" s="1" t="s">
        <v>504</v>
      </c>
      <c r="T506" s="1"/>
      <c r="U506" s="1"/>
      <c r="V506" s="1" t="s">
        <v>13939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5546</v>
      </c>
      <c r="G507" s="1" t="s">
        <v>7153</v>
      </c>
      <c r="H507" s="1" t="s">
        <v>8729</v>
      </c>
      <c r="I507" s="1" t="s">
        <v>10284</v>
      </c>
      <c r="J507" s="1"/>
      <c r="K507" s="1" t="s">
        <v>11436</v>
      </c>
      <c r="L507" s="1" t="s">
        <v>505</v>
      </c>
      <c r="M507" s="1" t="s">
        <v>11941</v>
      </c>
      <c r="N507" s="1" t="s">
        <v>13108</v>
      </c>
      <c r="O507" s="1" t="s">
        <v>505</v>
      </c>
      <c r="P507" s="1" t="s">
        <v>13111</v>
      </c>
      <c r="Q507" s="1" t="s">
        <v>13303</v>
      </c>
      <c r="R507" s="1" t="s">
        <v>13925</v>
      </c>
      <c r="S507" s="1" t="s">
        <v>505</v>
      </c>
      <c r="T507" s="1"/>
      <c r="U507" s="1"/>
      <c r="V507" s="1" t="s">
        <v>13939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5547</v>
      </c>
      <c r="G508" s="1" t="s">
        <v>7154</v>
      </c>
      <c r="H508" s="1" t="s">
        <v>8730</v>
      </c>
      <c r="I508" s="1" t="s">
        <v>10285</v>
      </c>
      <c r="J508" s="1"/>
      <c r="K508" s="1" t="s">
        <v>11436</v>
      </c>
      <c r="L508" s="1" t="s">
        <v>506</v>
      </c>
      <c r="M508" s="1" t="s">
        <v>11942</v>
      </c>
      <c r="N508" s="1" t="s">
        <v>13108</v>
      </c>
      <c r="O508" s="1" t="s">
        <v>506</v>
      </c>
      <c r="P508" s="1" t="s">
        <v>13111</v>
      </c>
      <c r="Q508" s="1" t="s">
        <v>13304</v>
      </c>
      <c r="R508" s="1" t="s">
        <v>13925</v>
      </c>
      <c r="S508" s="1" t="s">
        <v>506</v>
      </c>
      <c r="T508" s="1"/>
      <c r="U508" s="1"/>
      <c r="V508" s="1" t="s">
        <v>13939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5548</v>
      </c>
      <c r="G509" s="1" t="s">
        <v>7155</v>
      </c>
      <c r="H509" s="1" t="s">
        <v>8731</v>
      </c>
      <c r="I509" s="1" t="s">
        <v>10286</v>
      </c>
      <c r="J509" s="1"/>
      <c r="K509" s="1" t="s">
        <v>11436</v>
      </c>
      <c r="L509" s="1" t="s">
        <v>507</v>
      </c>
      <c r="M509" s="1" t="s">
        <v>11943</v>
      </c>
      <c r="N509" s="1" t="s">
        <v>13108</v>
      </c>
      <c r="O509" s="1" t="s">
        <v>507</v>
      </c>
      <c r="P509" s="1" t="s">
        <v>13111</v>
      </c>
      <c r="Q509" s="1" t="s">
        <v>13305</v>
      </c>
      <c r="R509" s="1" t="s">
        <v>13925</v>
      </c>
      <c r="S509" s="1" t="s">
        <v>507</v>
      </c>
      <c r="T509" s="1"/>
      <c r="U509" s="1"/>
      <c r="V509" s="1" t="s">
        <v>13939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5549</v>
      </c>
      <c r="G510" s="1" t="s">
        <v>3894</v>
      </c>
      <c r="H510" s="1" t="s">
        <v>8732</v>
      </c>
      <c r="I510" s="1" t="s">
        <v>10287</v>
      </c>
      <c r="J510" s="1"/>
      <c r="K510" s="1" t="s">
        <v>11436</v>
      </c>
      <c r="L510" s="1" t="s">
        <v>508</v>
      </c>
      <c r="M510" s="1" t="s">
        <v>11944</v>
      </c>
      <c r="N510" s="1" t="s">
        <v>13108</v>
      </c>
      <c r="O510" s="1" t="s">
        <v>508</v>
      </c>
      <c r="P510" s="1" t="s">
        <v>13111</v>
      </c>
      <c r="Q510" s="1" t="s">
        <v>13306</v>
      </c>
      <c r="R510" s="1" t="s">
        <v>13925</v>
      </c>
      <c r="S510" s="1" t="s">
        <v>508</v>
      </c>
      <c r="T510" s="1"/>
      <c r="U510" s="1"/>
      <c r="V510" s="1" t="s">
        <v>13939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5550</v>
      </c>
      <c r="G511" s="1" t="s">
        <v>7156</v>
      </c>
      <c r="H511" s="1" t="s">
        <v>8733</v>
      </c>
      <c r="I511" s="1" t="s">
        <v>10288</v>
      </c>
      <c r="J511" s="1"/>
      <c r="K511" s="1" t="s">
        <v>11436</v>
      </c>
      <c r="L511" s="1" t="s">
        <v>509</v>
      </c>
      <c r="M511" s="1" t="s">
        <v>11945</v>
      </c>
      <c r="N511" s="1" t="s">
        <v>13108</v>
      </c>
      <c r="O511" s="1" t="s">
        <v>509</v>
      </c>
      <c r="P511" s="1" t="s">
        <v>13111</v>
      </c>
      <c r="Q511" s="1" t="s">
        <v>13307</v>
      </c>
      <c r="R511" s="1" t="s">
        <v>13925</v>
      </c>
      <c r="S511" s="1" t="s">
        <v>509</v>
      </c>
      <c r="T511" s="1"/>
      <c r="U511" s="1"/>
      <c r="V511" s="1" t="s">
        <v>13939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5551</v>
      </c>
      <c r="G512" s="1" t="s">
        <v>7157</v>
      </c>
      <c r="H512" s="1" t="s">
        <v>8734</v>
      </c>
      <c r="I512" s="1" t="s">
        <v>10289</v>
      </c>
      <c r="J512" s="1"/>
      <c r="K512" s="1" t="s">
        <v>11436</v>
      </c>
      <c r="L512" s="1" t="s">
        <v>510</v>
      </c>
      <c r="M512" s="1" t="s">
        <v>11946</v>
      </c>
      <c r="N512" s="1" t="s">
        <v>13108</v>
      </c>
      <c r="O512" s="1" t="s">
        <v>510</v>
      </c>
      <c r="P512" s="1" t="s">
        <v>13111</v>
      </c>
      <c r="Q512" s="1" t="s">
        <v>13308</v>
      </c>
      <c r="R512" s="1" t="s">
        <v>13925</v>
      </c>
      <c r="S512" s="1" t="s">
        <v>510</v>
      </c>
      <c r="T512" s="1"/>
      <c r="U512" s="1"/>
      <c r="V512" s="1" t="s">
        <v>13939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5552</v>
      </c>
      <c r="G513" s="1" t="s">
        <v>7158</v>
      </c>
      <c r="H513" s="1" t="s">
        <v>8735</v>
      </c>
      <c r="I513" s="1" t="s">
        <v>10290</v>
      </c>
      <c r="J513" s="1"/>
      <c r="K513" s="1" t="s">
        <v>11436</v>
      </c>
      <c r="L513" s="1" t="s">
        <v>511</v>
      </c>
      <c r="M513" s="1" t="s">
        <v>11947</v>
      </c>
      <c r="N513" s="1" t="s">
        <v>13108</v>
      </c>
      <c r="O513" s="1" t="s">
        <v>511</v>
      </c>
      <c r="P513" s="1" t="s">
        <v>13111</v>
      </c>
      <c r="Q513" s="1" t="s">
        <v>13309</v>
      </c>
      <c r="R513" s="1" t="s">
        <v>13925</v>
      </c>
      <c r="S513" s="1" t="s">
        <v>511</v>
      </c>
      <c r="T513" s="1"/>
      <c r="U513" s="1"/>
      <c r="V513" s="1" t="s">
        <v>13939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5553</v>
      </c>
      <c r="G514" s="1" t="s">
        <v>7159</v>
      </c>
      <c r="H514" s="1" t="s">
        <v>8736</v>
      </c>
      <c r="I514" s="1" t="s">
        <v>10291</v>
      </c>
      <c r="J514" s="1"/>
      <c r="K514" s="1" t="s">
        <v>11436</v>
      </c>
      <c r="L514" s="1" t="s">
        <v>512</v>
      </c>
      <c r="M514" s="1" t="s">
        <v>11948</v>
      </c>
      <c r="N514" s="1" t="s">
        <v>13108</v>
      </c>
      <c r="O514" s="1" t="s">
        <v>512</v>
      </c>
      <c r="P514" s="1" t="s">
        <v>13111</v>
      </c>
      <c r="Q514" s="1" t="s">
        <v>13310</v>
      </c>
      <c r="R514" s="1" t="s">
        <v>13925</v>
      </c>
      <c r="S514" s="1" t="s">
        <v>512</v>
      </c>
      <c r="T514" s="1"/>
      <c r="U514" s="1"/>
      <c r="V514" s="1" t="s">
        <v>13939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5554</v>
      </c>
      <c r="G515" s="1" t="s">
        <v>7160</v>
      </c>
      <c r="H515" s="1" t="s">
        <v>8737</v>
      </c>
      <c r="I515" s="1" t="s">
        <v>10292</v>
      </c>
      <c r="J515" s="1"/>
      <c r="K515" s="1" t="s">
        <v>11436</v>
      </c>
      <c r="L515" s="1" t="s">
        <v>513</v>
      </c>
      <c r="M515" s="1" t="s">
        <v>11949</v>
      </c>
      <c r="N515" s="1" t="s">
        <v>13108</v>
      </c>
      <c r="O515" s="1" t="s">
        <v>513</v>
      </c>
      <c r="P515" s="1" t="s">
        <v>13111</v>
      </c>
      <c r="Q515" s="1" t="s">
        <v>13311</v>
      </c>
      <c r="R515" s="1" t="s">
        <v>13925</v>
      </c>
      <c r="S515" s="1" t="s">
        <v>513</v>
      </c>
      <c r="T515" s="1"/>
      <c r="U515" s="1"/>
      <c r="V515" s="1" t="s">
        <v>13939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5555</v>
      </c>
      <c r="G516" s="1" t="s">
        <v>7161</v>
      </c>
      <c r="H516" s="1" t="s">
        <v>8738</v>
      </c>
      <c r="I516" s="1" t="s">
        <v>10293</v>
      </c>
      <c r="J516" s="1"/>
      <c r="K516" s="1" t="s">
        <v>11436</v>
      </c>
      <c r="L516" s="1" t="s">
        <v>514</v>
      </c>
      <c r="M516" s="1" t="s">
        <v>11950</v>
      </c>
      <c r="N516" s="1" t="s">
        <v>13108</v>
      </c>
      <c r="O516" s="1" t="s">
        <v>514</v>
      </c>
      <c r="P516" s="1" t="s">
        <v>13111</v>
      </c>
      <c r="Q516" s="1" t="s">
        <v>13312</v>
      </c>
      <c r="R516" s="1" t="s">
        <v>13925</v>
      </c>
      <c r="S516" s="1" t="s">
        <v>514</v>
      </c>
      <c r="T516" s="1"/>
      <c r="U516" s="1"/>
      <c r="V516" s="1" t="s">
        <v>13939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5556</v>
      </c>
      <c r="G517" s="1" t="s">
        <v>7162</v>
      </c>
      <c r="H517" s="1" t="s">
        <v>8739</v>
      </c>
      <c r="I517" s="1" t="s">
        <v>10294</v>
      </c>
      <c r="J517" s="1"/>
      <c r="K517" s="1" t="s">
        <v>11436</v>
      </c>
      <c r="L517" s="1" t="s">
        <v>515</v>
      </c>
      <c r="M517" s="1" t="s">
        <v>11951</v>
      </c>
      <c r="N517" s="1" t="s">
        <v>13108</v>
      </c>
      <c r="O517" s="1" t="s">
        <v>515</v>
      </c>
      <c r="P517" s="1" t="s">
        <v>13111</v>
      </c>
      <c r="Q517" s="1" t="s">
        <v>13313</v>
      </c>
      <c r="R517" s="1" t="s">
        <v>13925</v>
      </c>
      <c r="S517" s="1" t="s">
        <v>515</v>
      </c>
      <c r="T517" s="1"/>
      <c r="U517" s="1"/>
      <c r="V517" s="1" t="s">
        <v>13939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5557</v>
      </c>
      <c r="G518" s="1" t="s">
        <v>7163</v>
      </c>
      <c r="H518" s="1" t="s">
        <v>8721</v>
      </c>
      <c r="I518" s="1" t="s">
        <v>10295</v>
      </c>
      <c r="J518" s="1"/>
      <c r="K518" s="1" t="s">
        <v>11436</v>
      </c>
      <c r="L518" s="1" t="s">
        <v>516</v>
      </c>
      <c r="M518" s="1" t="s">
        <v>11952</v>
      </c>
      <c r="N518" s="1" t="s">
        <v>13108</v>
      </c>
      <c r="O518" s="1" t="s">
        <v>516</v>
      </c>
      <c r="P518" s="1" t="s">
        <v>13111</v>
      </c>
      <c r="Q518" s="1" t="s">
        <v>13295</v>
      </c>
      <c r="R518" s="1" t="s">
        <v>13925</v>
      </c>
      <c r="S518" s="1" t="s">
        <v>516</v>
      </c>
      <c r="T518" s="1"/>
      <c r="U518" s="1"/>
      <c r="V518" s="1" t="s">
        <v>13939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5558</v>
      </c>
      <c r="G519" s="1" t="s">
        <v>7164</v>
      </c>
      <c r="H519" s="1" t="s">
        <v>8740</v>
      </c>
      <c r="I519" s="1" t="s">
        <v>10296</v>
      </c>
      <c r="J519" s="1"/>
      <c r="K519" s="1" t="s">
        <v>11436</v>
      </c>
      <c r="L519" s="1" t="s">
        <v>517</v>
      </c>
      <c r="M519" s="1" t="s">
        <v>11953</v>
      </c>
      <c r="N519" s="1" t="s">
        <v>13108</v>
      </c>
      <c r="O519" s="1" t="s">
        <v>517</v>
      </c>
      <c r="P519" s="1" t="s">
        <v>13111</v>
      </c>
      <c r="Q519" s="1" t="s">
        <v>13314</v>
      </c>
      <c r="R519" s="1" t="s">
        <v>13925</v>
      </c>
      <c r="S519" s="1" t="s">
        <v>517</v>
      </c>
      <c r="T519" s="1"/>
      <c r="U519" s="1"/>
      <c r="V519" s="1" t="s">
        <v>13939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5559</v>
      </c>
      <c r="G520" s="1" t="s">
        <v>7165</v>
      </c>
      <c r="H520" s="1" t="s">
        <v>8741</v>
      </c>
      <c r="I520" s="1" t="s">
        <v>10297</v>
      </c>
      <c r="J520" s="1"/>
      <c r="K520" s="1" t="s">
        <v>11436</v>
      </c>
      <c r="L520" s="1" t="s">
        <v>518</v>
      </c>
      <c r="M520" s="1" t="s">
        <v>11954</v>
      </c>
      <c r="N520" s="1" t="s">
        <v>13108</v>
      </c>
      <c r="O520" s="1" t="s">
        <v>518</v>
      </c>
      <c r="P520" s="1" t="s">
        <v>13111</v>
      </c>
      <c r="Q520" s="1" t="s">
        <v>13315</v>
      </c>
      <c r="R520" s="1" t="s">
        <v>13925</v>
      </c>
      <c r="S520" s="1" t="s">
        <v>518</v>
      </c>
      <c r="T520" s="1"/>
      <c r="U520" s="1"/>
      <c r="V520" s="1" t="s">
        <v>13939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5560</v>
      </c>
      <c r="G521" s="1" t="s">
        <v>7166</v>
      </c>
      <c r="H521" s="1" t="s">
        <v>8742</v>
      </c>
      <c r="I521" s="1" t="s">
        <v>10298</v>
      </c>
      <c r="J521" s="1"/>
      <c r="K521" s="1" t="s">
        <v>11436</v>
      </c>
      <c r="L521" s="1" t="s">
        <v>519</v>
      </c>
      <c r="M521" s="1" t="s">
        <v>11955</v>
      </c>
      <c r="N521" s="1" t="s">
        <v>13108</v>
      </c>
      <c r="O521" s="1" t="s">
        <v>519</v>
      </c>
      <c r="P521" s="1" t="s">
        <v>13111</v>
      </c>
      <c r="Q521" s="1" t="s">
        <v>13316</v>
      </c>
      <c r="R521" s="1" t="s">
        <v>13925</v>
      </c>
      <c r="S521" s="1" t="s">
        <v>519</v>
      </c>
      <c r="T521" s="1"/>
      <c r="U521" s="1"/>
      <c r="V521" s="1" t="s">
        <v>13939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5561</v>
      </c>
      <c r="G522" s="1" t="s">
        <v>7167</v>
      </c>
      <c r="H522" s="1" t="s">
        <v>8743</v>
      </c>
      <c r="I522" s="1" t="s">
        <v>10299</v>
      </c>
      <c r="J522" s="1"/>
      <c r="K522" s="1" t="s">
        <v>11436</v>
      </c>
      <c r="L522" s="1" t="s">
        <v>520</v>
      </c>
      <c r="M522" s="1" t="s">
        <v>11956</v>
      </c>
      <c r="N522" s="1" t="s">
        <v>13108</v>
      </c>
      <c r="O522" s="1" t="s">
        <v>520</v>
      </c>
      <c r="P522" s="1" t="s">
        <v>13111</v>
      </c>
      <c r="Q522" s="1" t="s">
        <v>13317</v>
      </c>
      <c r="R522" s="1" t="s">
        <v>13925</v>
      </c>
      <c r="S522" s="1" t="s">
        <v>520</v>
      </c>
      <c r="T522" s="1"/>
      <c r="U522" s="1"/>
      <c r="V522" s="1" t="s">
        <v>13939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5562</v>
      </c>
      <c r="G523" s="1" t="s">
        <v>7168</v>
      </c>
      <c r="H523" s="1" t="s">
        <v>8744</v>
      </c>
      <c r="I523" s="1" t="s">
        <v>10300</v>
      </c>
      <c r="J523" s="1"/>
      <c r="K523" s="1" t="s">
        <v>11436</v>
      </c>
      <c r="L523" s="1" t="s">
        <v>521</v>
      </c>
      <c r="M523" s="1" t="s">
        <v>11957</v>
      </c>
      <c r="N523" s="1" t="s">
        <v>13108</v>
      </c>
      <c r="O523" s="1" t="s">
        <v>521</v>
      </c>
      <c r="P523" s="1" t="s">
        <v>13111</v>
      </c>
      <c r="Q523" s="1" t="s">
        <v>13318</v>
      </c>
      <c r="R523" s="1" t="s">
        <v>13925</v>
      </c>
      <c r="S523" s="1" t="s">
        <v>521</v>
      </c>
      <c r="T523" s="1"/>
      <c r="U523" s="1"/>
      <c r="V523" s="1" t="s">
        <v>13939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5563</v>
      </c>
      <c r="G524" s="1" t="s">
        <v>7169</v>
      </c>
      <c r="H524" s="1" t="s">
        <v>8745</v>
      </c>
      <c r="I524" s="1" t="s">
        <v>10301</v>
      </c>
      <c r="J524" s="1"/>
      <c r="K524" s="1" t="s">
        <v>11436</v>
      </c>
      <c r="L524" s="1" t="s">
        <v>522</v>
      </c>
      <c r="M524" s="1" t="s">
        <v>11958</v>
      </c>
      <c r="N524" s="1" t="s">
        <v>13108</v>
      </c>
      <c r="O524" s="1" t="s">
        <v>522</v>
      </c>
      <c r="P524" s="1" t="s">
        <v>13111</v>
      </c>
      <c r="Q524" s="1" t="s">
        <v>13319</v>
      </c>
      <c r="R524" s="1" t="s">
        <v>13925</v>
      </c>
      <c r="S524" s="1" t="s">
        <v>522</v>
      </c>
      <c r="T524" s="1"/>
      <c r="U524" s="1"/>
      <c r="V524" s="1" t="s">
        <v>13939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5564</v>
      </c>
      <c r="G525" s="1" t="s">
        <v>7170</v>
      </c>
      <c r="H525" s="1" t="s">
        <v>8746</v>
      </c>
      <c r="I525" s="1" t="s">
        <v>10302</v>
      </c>
      <c r="J525" s="1"/>
      <c r="K525" s="1" t="s">
        <v>11436</v>
      </c>
      <c r="L525" s="1" t="s">
        <v>523</v>
      </c>
      <c r="M525" s="1" t="s">
        <v>11959</v>
      </c>
      <c r="N525" s="1" t="s">
        <v>13108</v>
      </c>
      <c r="O525" s="1" t="s">
        <v>523</v>
      </c>
      <c r="P525" s="1" t="s">
        <v>13111</v>
      </c>
      <c r="Q525" s="1" t="s">
        <v>13320</v>
      </c>
      <c r="R525" s="1" t="s">
        <v>13925</v>
      </c>
      <c r="S525" s="1" t="s">
        <v>523</v>
      </c>
      <c r="T525" s="1"/>
      <c r="U525" s="1"/>
      <c r="V525" s="1" t="s">
        <v>13939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5565</v>
      </c>
      <c r="G526" s="1" t="s">
        <v>7171</v>
      </c>
      <c r="H526" s="1" t="s">
        <v>8747</v>
      </c>
      <c r="I526" s="1" t="s">
        <v>10303</v>
      </c>
      <c r="J526" s="1"/>
      <c r="K526" s="1" t="s">
        <v>11436</v>
      </c>
      <c r="L526" s="1" t="s">
        <v>524</v>
      </c>
      <c r="M526" s="1" t="s">
        <v>11960</v>
      </c>
      <c r="N526" s="1" t="s">
        <v>13108</v>
      </c>
      <c r="O526" s="1" t="s">
        <v>524</v>
      </c>
      <c r="P526" s="1" t="s">
        <v>13111</v>
      </c>
      <c r="Q526" s="1" t="s">
        <v>13321</v>
      </c>
      <c r="R526" s="1" t="s">
        <v>13925</v>
      </c>
      <c r="S526" s="1" t="s">
        <v>524</v>
      </c>
      <c r="T526" s="1"/>
      <c r="U526" s="1"/>
      <c r="V526" s="1" t="s">
        <v>13939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5566</v>
      </c>
      <c r="G527" s="1" t="s">
        <v>7172</v>
      </c>
      <c r="H527" s="1" t="s">
        <v>8724</v>
      </c>
      <c r="I527" s="1" t="s">
        <v>10304</v>
      </c>
      <c r="J527" s="1"/>
      <c r="K527" s="1" t="s">
        <v>11436</v>
      </c>
      <c r="L527" s="1" t="s">
        <v>525</v>
      </c>
      <c r="M527" s="1" t="s">
        <v>11961</v>
      </c>
      <c r="N527" s="1" t="s">
        <v>13108</v>
      </c>
      <c r="O527" s="1" t="s">
        <v>525</v>
      </c>
      <c r="P527" s="1" t="s">
        <v>13111</v>
      </c>
      <c r="Q527" s="1" t="s">
        <v>13298</v>
      </c>
      <c r="R527" s="1" t="s">
        <v>13925</v>
      </c>
      <c r="S527" s="1" t="s">
        <v>525</v>
      </c>
      <c r="T527" s="1"/>
      <c r="U527" s="1"/>
      <c r="V527" s="1" t="s">
        <v>13939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5567</v>
      </c>
      <c r="G528" s="1" t="s">
        <v>7173</v>
      </c>
      <c r="H528" s="1" t="s">
        <v>8748</v>
      </c>
      <c r="I528" s="1" t="s">
        <v>10305</v>
      </c>
      <c r="J528" s="1"/>
      <c r="K528" s="1" t="s">
        <v>11436</v>
      </c>
      <c r="L528" s="1" t="s">
        <v>526</v>
      </c>
      <c r="M528" s="1" t="s">
        <v>11962</v>
      </c>
      <c r="N528" s="1" t="s">
        <v>13108</v>
      </c>
      <c r="O528" s="1" t="s">
        <v>526</v>
      </c>
      <c r="P528" s="1" t="s">
        <v>13111</v>
      </c>
      <c r="Q528" s="1" t="s">
        <v>13322</v>
      </c>
      <c r="R528" s="1" t="s">
        <v>13925</v>
      </c>
      <c r="S528" s="1" t="s">
        <v>526</v>
      </c>
      <c r="T528" s="1"/>
      <c r="U528" s="1"/>
      <c r="V528" s="1" t="s">
        <v>13939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5568</v>
      </c>
      <c r="G529" s="1" t="s">
        <v>7174</v>
      </c>
      <c r="H529" s="1" t="s">
        <v>8749</v>
      </c>
      <c r="I529" s="1" t="s">
        <v>10306</v>
      </c>
      <c r="J529" s="1"/>
      <c r="K529" s="1" t="s">
        <v>11436</v>
      </c>
      <c r="L529" s="1" t="s">
        <v>527</v>
      </c>
      <c r="M529" s="1" t="s">
        <v>11963</v>
      </c>
      <c r="N529" s="1" t="s">
        <v>13108</v>
      </c>
      <c r="O529" s="1" t="s">
        <v>527</v>
      </c>
      <c r="P529" s="1" t="s">
        <v>13111</v>
      </c>
      <c r="Q529" s="1" t="s">
        <v>13323</v>
      </c>
      <c r="R529" s="1" t="s">
        <v>13925</v>
      </c>
      <c r="S529" s="1" t="s">
        <v>527</v>
      </c>
      <c r="T529" s="1"/>
      <c r="U529" s="1"/>
      <c r="V529" s="1" t="s">
        <v>13939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5569</v>
      </c>
      <c r="G530" s="1" t="s">
        <v>7173</v>
      </c>
      <c r="H530" s="1" t="s">
        <v>8748</v>
      </c>
      <c r="I530" s="1" t="s">
        <v>10307</v>
      </c>
      <c r="J530" s="1"/>
      <c r="K530" s="1" t="s">
        <v>11436</v>
      </c>
      <c r="L530" s="1" t="s">
        <v>528</v>
      </c>
      <c r="M530" s="1" t="s">
        <v>11964</v>
      </c>
      <c r="N530" s="1" t="s">
        <v>13108</v>
      </c>
      <c r="O530" s="1" t="s">
        <v>528</v>
      </c>
      <c r="P530" s="1" t="s">
        <v>13111</v>
      </c>
      <c r="Q530" s="1" t="s">
        <v>13322</v>
      </c>
      <c r="R530" s="1" t="s">
        <v>13925</v>
      </c>
      <c r="S530" s="1" t="s">
        <v>528</v>
      </c>
      <c r="T530" s="1"/>
      <c r="U530" s="1"/>
      <c r="V530" s="1" t="s">
        <v>13939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5570</v>
      </c>
      <c r="G531" s="1" t="s">
        <v>7175</v>
      </c>
      <c r="H531" s="1" t="s">
        <v>8750</v>
      </c>
      <c r="I531" s="1" t="s">
        <v>10308</v>
      </c>
      <c r="J531" s="1"/>
      <c r="K531" s="1" t="s">
        <v>11436</v>
      </c>
      <c r="L531" s="1" t="s">
        <v>529</v>
      </c>
      <c r="M531" s="1" t="s">
        <v>11965</v>
      </c>
      <c r="N531" s="1" t="s">
        <v>13108</v>
      </c>
      <c r="O531" s="1" t="s">
        <v>529</v>
      </c>
      <c r="P531" s="1" t="s">
        <v>13111</v>
      </c>
      <c r="Q531" s="1" t="s">
        <v>13324</v>
      </c>
      <c r="R531" s="1" t="s">
        <v>13925</v>
      </c>
      <c r="S531" s="1" t="s">
        <v>529</v>
      </c>
      <c r="T531" s="1"/>
      <c r="U531" s="1"/>
      <c r="V531" s="1" t="s">
        <v>13939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5571</v>
      </c>
      <c r="G532" s="1" t="s">
        <v>7176</v>
      </c>
      <c r="H532" s="1" t="s">
        <v>8751</v>
      </c>
      <c r="I532" s="1" t="s">
        <v>10309</v>
      </c>
      <c r="J532" s="1"/>
      <c r="K532" s="1" t="s">
        <v>11436</v>
      </c>
      <c r="L532" s="1" t="s">
        <v>530</v>
      </c>
      <c r="M532" s="1" t="s">
        <v>11966</v>
      </c>
      <c r="N532" s="1" t="s">
        <v>13108</v>
      </c>
      <c r="O532" s="1" t="s">
        <v>530</v>
      </c>
      <c r="P532" s="1" t="s">
        <v>13111</v>
      </c>
      <c r="Q532" s="1" t="s">
        <v>13325</v>
      </c>
      <c r="R532" s="1" t="s">
        <v>13925</v>
      </c>
      <c r="S532" s="1" t="s">
        <v>530</v>
      </c>
      <c r="T532" s="1"/>
      <c r="U532" s="1"/>
      <c r="V532" s="1" t="s">
        <v>13939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5572</v>
      </c>
      <c r="G533" s="1" t="s">
        <v>7177</v>
      </c>
      <c r="H533" s="1" t="s">
        <v>8752</v>
      </c>
      <c r="I533" s="1" t="s">
        <v>10310</v>
      </c>
      <c r="J533" s="1"/>
      <c r="K533" s="1" t="s">
        <v>11436</v>
      </c>
      <c r="L533" s="1" t="s">
        <v>531</v>
      </c>
      <c r="M533" s="1" t="s">
        <v>11967</v>
      </c>
      <c r="N533" s="1" t="s">
        <v>13108</v>
      </c>
      <c r="O533" s="1" t="s">
        <v>531</v>
      </c>
      <c r="P533" s="1" t="s">
        <v>13111</v>
      </c>
      <c r="Q533" s="1" t="s">
        <v>13326</v>
      </c>
      <c r="R533" s="1" t="s">
        <v>13925</v>
      </c>
      <c r="S533" s="1" t="s">
        <v>531</v>
      </c>
      <c r="T533" s="1"/>
      <c r="U533" s="1"/>
      <c r="V533" s="1" t="s">
        <v>13939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5573</v>
      </c>
      <c r="G534" s="1" t="s">
        <v>7178</v>
      </c>
      <c r="H534" s="1" t="s">
        <v>8753</v>
      </c>
      <c r="I534" s="1" t="s">
        <v>10311</v>
      </c>
      <c r="J534" s="1"/>
      <c r="K534" s="1" t="s">
        <v>11436</v>
      </c>
      <c r="L534" s="1" t="s">
        <v>532</v>
      </c>
      <c r="M534" s="1" t="s">
        <v>11968</v>
      </c>
      <c r="N534" s="1" t="s">
        <v>13108</v>
      </c>
      <c r="O534" s="1" t="s">
        <v>532</v>
      </c>
      <c r="P534" s="1" t="s">
        <v>13111</v>
      </c>
      <c r="Q534" s="1" t="s">
        <v>13327</v>
      </c>
      <c r="R534" s="1" t="s">
        <v>13925</v>
      </c>
      <c r="S534" s="1" t="s">
        <v>532</v>
      </c>
      <c r="T534" s="1"/>
      <c r="U534" s="1"/>
      <c r="V534" s="1" t="s">
        <v>13939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5574</v>
      </c>
      <c r="G535" s="1" t="s">
        <v>7179</v>
      </c>
      <c r="H535" s="1" t="s">
        <v>8754</v>
      </c>
      <c r="I535" s="1" t="s">
        <v>10312</v>
      </c>
      <c r="J535" s="1"/>
      <c r="K535" s="1" t="s">
        <v>11436</v>
      </c>
      <c r="L535" s="1" t="s">
        <v>533</v>
      </c>
      <c r="M535" s="1" t="s">
        <v>11969</v>
      </c>
      <c r="N535" s="1" t="s">
        <v>13108</v>
      </c>
      <c r="O535" s="1" t="s">
        <v>533</v>
      </c>
      <c r="P535" s="1" t="s">
        <v>13111</v>
      </c>
      <c r="Q535" s="1" t="s">
        <v>13328</v>
      </c>
      <c r="R535" s="1" t="s">
        <v>13925</v>
      </c>
      <c r="S535" s="1" t="s">
        <v>533</v>
      </c>
      <c r="T535" s="1"/>
      <c r="U535" s="1"/>
      <c r="V535" s="1" t="s">
        <v>13939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5575</v>
      </c>
      <c r="G536" s="1" t="s">
        <v>7180</v>
      </c>
      <c r="H536" s="1" t="s">
        <v>8755</v>
      </c>
      <c r="I536" s="1" t="s">
        <v>10313</v>
      </c>
      <c r="J536" s="1"/>
      <c r="K536" s="1" t="s">
        <v>11436</v>
      </c>
      <c r="L536" s="1" t="s">
        <v>534</v>
      </c>
      <c r="M536" s="1" t="s">
        <v>11970</v>
      </c>
      <c r="N536" s="1" t="s">
        <v>13108</v>
      </c>
      <c r="O536" s="1" t="s">
        <v>534</v>
      </c>
      <c r="P536" s="1" t="s">
        <v>13111</v>
      </c>
      <c r="Q536" s="1" t="s">
        <v>13329</v>
      </c>
      <c r="R536" s="1" t="s">
        <v>13925</v>
      </c>
      <c r="S536" s="1" t="s">
        <v>534</v>
      </c>
      <c r="T536" s="1"/>
      <c r="U536" s="1"/>
      <c r="V536" s="1" t="s">
        <v>13939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5576</v>
      </c>
      <c r="G537" s="1" t="s">
        <v>7181</v>
      </c>
      <c r="H537" s="1" t="s">
        <v>8756</v>
      </c>
      <c r="I537" s="1" t="s">
        <v>10314</v>
      </c>
      <c r="J537" s="1"/>
      <c r="K537" s="1" t="s">
        <v>11436</v>
      </c>
      <c r="L537" s="1" t="s">
        <v>535</v>
      </c>
      <c r="M537" s="1" t="s">
        <v>11971</v>
      </c>
      <c r="N537" s="1" t="s">
        <v>13108</v>
      </c>
      <c r="O537" s="1" t="s">
        <v>535</v>
      </c>
      <c r="P537" s="1" t="s">
        <v>13111</v>
      </c>
      <c r="Q537" s="1" t="s">
        <v>13330</v>
      </c>
      <c r="R537" s="1" t="s">
        <v>13925</v>
      </c>
      <c r="S537" s="1" t="s">
        <v>535</v>
      </c>
      <c r="T537" s="1"/>
      <c r="U537" s="1"/>
      <c r="V537" s="1" t="s">
        <v>13939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5577</v>
      </c>
      <c r="G538" s="1" t="s">
        <v>7182</v>
      </c>
      <c r="H538" s="1" t="s">
        <v>8727</v>
      </c>
      <c r="I538" s="1" t="s">
        <v>10315</v>
      </c>
      <c r="J538" s="1"/>
      <c r="K538" s="1" t="s">
        <v>11436</v>
      </c>
      <c r="L538" s="1" t="s">
        <v>536</v>
      </c>
      <c r="M538" s="1" t="s">
        <v>11972</v>
      </c>
      <c r="N538" s="1" t="s">
        <v>13108</v>
      </c>
      <c r="O538" s="1" t="s">
        <v>536</v>
      </c>
      <c r="P538" s="1" t="s">
        <v>13111</v>
      </c>
      <c r="Q538" s="1" t="s">
        <v>13301</v>
      </c>
      <c r="R538" s="1" t="s">
        <v>13925</v>
      </c>
      <c r="S538" s="1" t="s">
        <v>536</v>
      </c>
      <c r="T538" s="1"/>
      <c r="U538" s="1"/>
      <c r="V538" s="1" t="s">
        <v>13939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5578</v>
      </c>
      <c r="G539" s="1" t="s">
        <v>7183</v>
      </c>
      <c r="H539" s="1" t="s">
        <v>8757</v>
      </c>
      <c r="I539" s="1" t="s">
        <v>10316</v>
      </c>
      <c r="J539" s="1"/>
      <c r="K539" s="1" t="s">
        <v>11436</v>
      </c>
      <c r="L539" s="1" t="s">
        <v>537</v>
      </c>
      <c r="M539" s="1" t="s">
        <v>11973</v>
      </c>
      <c r="N539" s="1" t="s">
        <v>13108</v>
      </c>
      <c r="O539" s="1" t="s">
        <v>537</v>
      </c>
      <c r="P539" s="1" t="s">
        <v>13111</v>
      </c>
      <c r="Q539" s="1" t="s">
        <v>13331</v>
      </c>
      <c r="R539" s="1" t="s">
        <v>13925</v>
      </c>
      <c r="S539" s="1" t="s">
        <v>537</v>
      </c>
      <c r="T539" s="1"/>
      <c r="U539" s="1"/>
      <c r="V539" s="1" t="s">
        <v>13939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5579</v>
      </c>
      <c r="G540" s="1" t="s">
        <v>7184</v>
      </c>
      <c r="H540" s="1" t="s">
        <v>8758</v>
      </c>
      <c r="I540" s="1" t="s">
        <v>10317</v>
      </c>
      <c r="J540" s="1"/>
      <c r="K540" s="1" t="s">
        <v>11436</v>
      </c>
      <c r="L540" s="1" t="s">
        <v>538</v>
      </c>
      <c r="M540" s="1" t="s">
        <v>11974</v>
      </c>
      <c r="N540" s="1" t="s">
        <v>13108</v>
      </c>
      <c r="O540" s="1" t="s">
        <v>538</v>
      </c>
      <c r="P540" s="1" t="s">
        <v>13111</v>
      </c>
      <c r="Q540" s="1" t="s">
        <v>13332</v>
      </c>
      <c r="R540" s="1" t="s">
        <v>13925</v>
      </c>
      <c r="S540" s="1" t="s">
        <v>538</v>
      </c>
      <c r="T540" s="1"/>
      <c r="U540" s="1"/>
      <c r="V540" s="1" t="s">
        <v>13939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5580</v>
      </c>
      <c r="G541" s="1" t="s">
        <v>7185</v>
      </c>
      <c r="H541" s="1" t="s">
        <v>8759</v>
      </c>
      <c r="I541" s="1" t="s">
        <v>10318</v>
      </c>
      <c r="J541" s="1"/>
      <c r="K541" s="1" t="s">
        <v>11436</v>
      </c>
      <c r="L541" s="1" t="s">
        <v>539</v>
      </c>
      <c r="M541" s="1" t="s">
        <v>11975</v>
      </c>
      <c r="N541" s="1" t="s">
        <v>13108</v>
      </c>
      <c r="O541" s="1" t="s">
        <v>539</v>
      </c>
      <c r="P541" s="1" t="s">
        <v>13111</v>
      </c>
      <c r="Q541" s="1" t="s">
        <v>13333</v>
      </c>
      <c r="R541" s="1" t="s">
        <v>13925</v>
      </c>
      <c r="S541" s="1" t="s">
        <v>539</v>
      </c>
      <c r="T541" s="1"/>
      <c r="U541" s="1"/>
      <c r="V541" s="1" t="s">
        <v>13939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3926</v>
      </c>
      <c r="G542" s="1" t="s">
        <v>7186</v>
      </c>
      <c r="H542" s="1" t="s">
        <v>8755</v>
      </c>
      <c r="I542" s="1" t="s">
        <v>10319</v>
      </c>
      <c r="J542" s="1"/>
      <c r="K542" s="1" t="s">
        <v>11436</v>
      </c>
      <c r="L542" s="1" t="s">
        <v>540</v>
      </c>
      <c r="M542" s="1" t="s">
        <v>11976</v>
      </c>
      <c r="N542" s="1" t="s">
        <v>13108</v>
      </c>
      <c r="O542" s="1" t="s">
        <v>540</v>
      </c>
      <c r="P542" s="1" t="s">
        <v>13111</v>
      </c>
      <c r="Q542" s="1" t="s">
        <v>13329</v>
      </c>
      <c r="R542" s="1" t="s">
        <v>13925</v>
      </c>
      <c r="S542" s="1" t="s">
        <v>540</v>
      </c>
      <c r="T542" s="1"/>
      <c r="U542" s="1"/>
      <c r="V542" s="1" t="s">
        <v>13939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5581</v>
      </c>
      <c r="G543" s="1" t="s">
        <v>7187</v>
      </c>
      <c r="H543" s="1" t="s">
        <v>5581</v>
      </c>
      <c r="I543" s="1" t="s">
        <v>10320</v>
      </c>
      <c r="J543" s="1"/>
      <c r="K543" s="1" t="s">
        <v>11436</v>
      </c>
      <c r="L543" s="1" t="s">
        <v>541</v>
      </c>
      <c r="M543" s="1" t="s">
        <v>11977</v>
      </c>
      <c r="N543" s="1" t="s">
        <v>13108</v>
      </c>
      <c r="O543" s="1" t="s">
        <v>541</v>
      </c>
      <c r="P543" s="1" t="s">
        <v>13111</v>
      </c>
      <c r="Q543" s="1" t="s">
        <v>13334</v>
      </c>
      <c r="R543" s="1" t="s">
        <v>13925</v>
      </c>
      <c r="S543" s="1" t="s">
        <v>541</v>
      </c>
      <c r="T543" s="1"/>
      <c r="U543" s="1"/>
      <c r="V543" s="1" t="s">
        <v>13939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5582</v>
      </c>
      <c r="G544" s="1" t="s">
        <v>7188</v>
      </c>
      <c r="H544" s="1" t="s">
        <v>8760</v>
      </c>
      <c r="I544" s="1" t="s">
        <v>10321</v>
      </c>
      <c r="J544" s="1"/>
      <c r="K544" s="1" t="s">
        <v>11436</v>
      </c>
      <c r="L544" s="1" t="s">
        <v>542</v>
      </c>
      <c r="M544" s="1" t="s">
        <v>11978</v>
      </c>
      <c r="N544" s="1" t="s">
        <v>13108</v>
      </c>
      <c r="O544" s="1" t="s">
        <v>542</v>
      </c>
      <c r="P544" s="1" t="s">
        <v>13111</v>
      </c>
      <c r="Q544" s="1" t="s">
        <v>13335</v>
      </c>
      <c r="R544" s="1" t="s">
        <v>13925</v>
      </c>
      <c r="S544" s="1" t="s">
        <v>542</v>
      </c>
      <c r="T544" s="1"/>
      <c r="U544" s="1"/>
      <c r="V544" s="1" t="s">
        <v>13939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5583</v>
      </c>
      <c r="G545" s="1" t="s">
        <v>7189</v>
      </c>
      <c r="H545" s="1" t="s">
        <v>8731</v>
      </c>
      <c r="I545" s="1" t="s">
        <v>10322</v>
      </c>
      <c r="J545" s="1"/>
      <c r="K545" s="1" t="s">
        <v>11436</v>
      </c>
      <c r="L545" s="1" t="s">
        <v>543</v>
      </c>
      <c r="M545" s="1" t="s">
        <v>11979</v>
      </c>
      <c r="N545" s="1" t="s">
        <v>13108</v>
      </c>
      <c r="O545" s="1" t="s">
        <v>543</v>
      </c>
      <c r="P545" s="1" t="s">
        <v>13111</v>
      </c>
      <c r="Q545" s="1" t="s">
        <v>13305</v>
      </c>
      <c r="R545" s="1" t="s">
        <v>13925</v>
      </c>
      <c r="S545" s="1" t="s">
        <v>543</v>
      </c>
      <c r="T545" s="1"/>
      <c r="U545" s="1"/>
      <c r="V545" s="1" t="s">
        <v>13939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5584</v>
      </c>
      <c r="G546" s="1" t="s">
        <v>3930</v>
      </c>
      <c r="H546" s="1" t="s">
        <v>8761</v>
      </c>
      <c r="I546" s="1" t="s">
        <v>10323</v>
      </c>
      <c r="J546" s="1"/>
      <c r="K546" s="1" t="s">
        <v>11436</v>
      </c>
      <c r="L546" s="1" t="s">
        <v>544</v>
      </c>
      <c r="M546" s="1" t="s">
        <v>11980</v>
      </c>
      <c r="N546" s="1" t="s">
        <v>13108</v>
      </c>
      <c r="O546" s="1" t="s">
        <v>544</v>
      </c>
      <c r="P546" s="1" t="s">
        <v>13111</v>
      </c>
      <c r="Q546" s="1" t="s">
        <v>13336</v>
      </c>
      <c r="R546" s="1" t="s">
        <v>13925</v>
      </c>
      <c r="S546" s="1" t="s">
        <v>544</v>
      </c>
      <c r="T546" s="1"/>
      <c r="U546" s="1"/>
      <c r="V546" s="1" t="s">
        <v>13939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5585</v>
      </c>
      <c r="G547" s="1" t="s">
        <v>7190</v>
      </c>
      <c r="H547" s="1" t="s">
        <v>8762</v>
      </c>
      <c r="I547" s="1" t="s">
        <v>10324</v>
      </c>
      <c r="J547" s="1"/>
      <c r="K547" s="1" t="s">
        <v>11436</v>
      </c>
      <c r="L547" s="1" t="s">
        <v>545</v>
      </c>
      <c r="M547" s="1" t="s">
        <v>11981</v>
      </c>
      <c r="N547" s="1" t="s">
        <v>13108</v>
      </c>
      <c r="O547" s="1" t="s">
        <v>545</v>
      </c>
      <c r="P547" s="1" t="s">
        <v>13111</v>
      </c>
      <c r="Q547" s="1" t="s">
        <v>13337</v>
      </c>
      <c r="R547" s="1" t="s">
        <v>13925</v>
      </c>
      <c r="S547" s="1" t="s">
        <v>545</v>
      </c>
      <c r="T547" s="1"/>
      <c r="U547" s="1"/>
      <c r="V547" s="1" t="s">
        <v>13939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5586</v>
      </c>
      <c r="G548" s="1" t="s">
        <v>7191</v>
      </c>
      <c r="H548" s="1" t="s">
        <v>8763</v>
      </c>
      <c r="I548" s="1" t="s">
        <v>10325</v>
      </c>
      <c r="J548" s="1"/>
      <c r="K548" s="1" t="s">
        <v>11436</v>
      </c>
      <c r="L548" s="1" t="s">
        <v>546</v>
      </c>
      <c r="M548" s="1" t="s">
        <v>11982</v>
      </c>
      <c r="N548" s="1" t="s">
        <v>13108</v>
      </c>
      <c r="O548" s="1" t="s">
        <v>546</v>
      </c>
      <c r="P548" s="1" t="s">
        <v>13111</v>
      </c>
      <c r="Q548" s="1" t="s">
        <v>13338</v>
      </c>
      <c r="R548" s="1" t="s">
        <v>13925</v>
      </c>
      <c r="S548" s="1" t="s">
        <v>546</v>
      </c>
      <c r="T548" s="1"/>
      <c r="U548" s="1"/>
      <c r="V548" s="1" t="s">
        <v>13939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5587</v>
      </c>
      <c r="G549" s="1" t="s">
        <v>7192</v>
      </c>
      <c r="H549" s="1" t="s">
        <v>8764</v>
      </c>
      <c r="I549" s="1" t="s">
        <v>10326</v>
      </c>
      <c r="J549" s="1"/>
      <c r="K549" s="1" t="s">
        <v>11436</v>
      </c>
      <c r="L549" s="1" t="s">
        <v>547</v>
      </c>
      <c r="M549" s="1" t="s">
        <v>11983</v>
      </c>
      <c r="N549" s="1" t="s">
        <v>13108</v>
      </c>
      <c r="O549" s="1" t="s">
        <v>547</v>
      </c>
      <c r="P549" s="1" t="s">
        <v>13111</v>
      </c>
      <c r="Q549" s="1" t="s">
        <v>13339</v>
      </c>
      <c r="R549" s="1" t="s">
        <v>13925</v>
      </c>
      <c r="S549" s="1" t="s">
        <v>547</v>
      </c>
      <c r="T549" s="1"/>
      <c r="U549" s="1"/>
      <c r="V549" s="1" t="s">
        <v>13939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5588</v>
      </c>
      <c r="G550" s="1" t="s">
        <v>7193</v>
      </c>
      <c r="H550" s="1" t="s">
        <v>8765</v>
      </c>
      <c r="I550" s="1" t="s">
        <v>10327</v>
      </c>
      <c r="J550" s="1"/>
      <c r="K550" s="1" t="s">
        <v>11436</v>
      </c>
      <c r="L550" s="1" t="s">
        <v>548</v>
      </c>
      <c r="M550" s="1" t="s">
        <v>11984</v>
      </c>
      <c r="N550" s="1" t="s">
        <v>13108</v>
      </c>
      <c r="O550" s="1" t="s">
        <v>548</v>
      </c>
      <c r="P550" s="1" t="s">
        <v>13111</v>
      </c>
      <c r="Q550" s="1" t="s">
        <v>13340</v>
      </c>
      <c r="R550" s="1" t="s">
        <v>13925</v>
      </c>
      <c r="S550" s="1" t="s">
        <v>548</v>
      </c>
      <c r="T550" s="1"/>
      <c r="U550" s="1"/>
      <c r="V550" s="1" t="s">
        <v>13939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5589</v>
      </c>
      <c r="G551" s="1" t="s">
        <v>7194</v>
      </c>
      <c r="H551" s="1" t="s">
        <v>8766</v>
      </c>
      <c r="I551" s="1" t="s">
        <v>10328</v>
      </c>
      <c r="J551" s="1"/>
      <c r="K551" s="1" t="s">
        <v>11436</v>
      </c>
      <c r="L551" s="1" t="s">
        <v>549</v>
      </c>
      <c r="M551" s="1" t="s">
        <v>11985</v>
      </c>
      <c r="N551" s="1" t="s">
        <v>13108</v>
      </c>
      <c r="O551" s="1" t="s">
        <v>549</v>
      </c>
      <c r="P551" s="1" t="s">
        <v>13111</v>
      </c>
      <c r="Q551" s="1" t="s">
        <v>13341</v>
      </c>
      <c r="R551" s="1" t="s">
        <v>13925</v>
      </c>
      <c r="S551" s="1" t="s">
        <v>549</v>
      </c>
      <c r="T551" s="1"/>
      <c r="U551" s="1"/>
      <c r="V551" s="1" t="s">
        <v>13939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5590</v>
      </c>
      <c r="G552" s="1" t="s">
        <v>7195</v>
      </c>
      <c r="H552" s="1" t="s">
        <v>8767</v>
      </c>
      <c r="I552" s="1" t="s">
        <v>10329</v>
      </c>
      <c r="J552" s="1"/>
      <c r="K552" s="1" t="s">
        <v>11436</v>
      </c>
      <c r="L552" s="1" t="s">
        <v>550</v>
      </c>
      <c r="M552" s="1" t="s">
        <v>11986</v>
      </c>
      <c r="N552" s="1" t="s">
        <v>13108</v>
      </c>
      <c r="O552" s="1" t="s">
        <v>550</v>
      </c>
      <c r="P552" s="1" t="s">
        <v>13111</v>
      </c>
      <c r="Q552" s="1" t="s">
        <v>13342</v>
      </c>
      <c r="R552" s="1" t="s">
        <v>13925</v>
      </c>
      <c r="S552" s="1" t="s">
        <v>550</v>
      </c>
      <c r="T552" s="1"/>
      <c r="U552" s="1"/>
      <c r="V552" s="1" t="s">
        <v>13939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5591</v>
      </c>
      <c r="G553" s="1" t="s">
        <v>7196</v>
      </c>
      <c r="H553" s="1" t="s">
        <v>8750</v>
      </c>
      <c r="I553" s="1" t="s">
        <v>10330</v>
      </c>
      <c r="J553" s="1"/>
      <c r="K553" s="1" t="s">
        <v>11436</v>
      </c>
      <c r="L553" s="1" t="s">
        <v>551</v>
      </c>
      <c r="M553" s="1" t="s">
        <v>11987</v>
      </c>
      <c r="N553" s="1" t="s">
        <v>13108</v>
      </c>
      <c r="O553" s="1" t="s">
        <v>551</v>
      </c>
      <c r="P553" s="1" t="s">
        <v>13111</v>
      </c>
      <c r="Q553" s="1" t="s">
        <v>13324</v>
      </c>
      <c r="R553" s="1" t="s">
        <v>13925</v>
      </c>
      <c r="S553" s="1" t="s">
        <v>551</v>
      </c>
      <c r="T553" s="1"/>
      <c r="U553" s="1"/>
      <c r="V553" s="1" t="s">
        <v>13939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5592</v>
      </c>
      <c r="G554" s="1" t="s">
        <v>7197</v>
      </c>
      <c r="H554" s="1" t="s">
        <v>8768</v>
      </c>
      <c r="I554" s="1" t="s">
        <v>10331</v>
      </c>
      <c r="J554" s="1"/>
      <c r="K554" s="1" t="s">
        <v>11436</v>
      </c>
      <c r="L554" s="1" t="s">
        <v>552</v>
      </c>
      <c r="M554" s="1" t="s">
        <v>11988</v>
      </c>
      <c r="N554" s="1" t="s">
        <v>13108</v>
      </c>
      <c r="O554" s="1" t="s">
        <v>552</v>
      </c>
      <c r="P554" s="1" t="s">
        <v>13111</v>
      </c>
      <c r="Q554" s="1" t="s">
        <v>13343</v>
      </c>
      <c r="R554" s="1" t="s">
        <v>13925</v>
      </c>
      <c r="S554" s="1" t="s">
        <v>552</v>
      </c>
      <c r="T554" s="1"/>
      <c r="U554" s="1"/>
      <c r="V554" s="1" t="s">
        <v>13939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5593</v>
      </c>
      <c r="G555" s="1" t="s">
        <v>7198</v>
      </c>
      <c r="H555" s="1" t="s">
        <v>8769</v>
      </c>
      <c r="I555" s="1" t="s">
        <v>10332</v>
      </c>
      <c r="J555" s="1"/>
      <c r="K555" s="1" t="s">
        <v>11436</v>
      </c>
      <c r="L555" s="1" t="s">
        <v>553</v>
      </c>
      <c r="M555" s="1" t="s">
        <v>11989</v>
      </c>
      <c r="N555" s="1" t="s">
        <v>13108</v>
      </c>
      <c r="O555" s="1" t="s">
        <v>553</v>
      </c>
      <c r="P555" s="1" t="s">
        <v>13111</v>
      </c>
      <c r="Q555" s="1" t="s">
        <v>13344</v>
      </c>
      <c r="R555" s="1" t="s">
        <v>13925</v>
      </c>
      <c r="S555" s="1" t="s">
        <v>553</v>
      </c>
      <c r="T555" s="1"/>
      <c r="U555" s="1"/>
      <c r="V555" s="1" t="s">
        <v>13939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5594</v>
      </c>
      <c r="G556" s="1" t="s">
        <v>7199</v>
      </c>
      <c r="H556" s="1" t="s">
        <v>8770</v>
      </c>
      <c r="I556" s="1" t="s">
        <v>10333</v>
      </c>
      <c r="J556" s="1"/>
      <c r="K556" s="1" t="s">
        <v>11436</v>
      </c>
      <c r="L556" s="1" t="s">
        <v>554</v>
      </c>
      <c r="M556" s="1" t="s">
        <v>11990</v>
      </c>
      <c r="N556" s="1" t="s">
        <v>13108</v>
      </c>
      <c r="O556" s="1" t="s">
        <v>554</v>
      </c>
      <c r="P556" s="1" t="s">
        <v>13111</v>
      </c>
      <c r="Q556" s="1" t="s">
        <v>13345</v>
      </c>
      <c r="R556" s="1" t="s">
        <v>13925</v>
      </c>
      <c r="S556" s="1" t="s">
        <v>554</v>
      </c>
      <c r="T556" s="1"/>
      <c r="U556" s="1"/>
      <c r="V556" s="1" t="s">
        <v>13939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5595</v>
      </c>
      <c r="G557" s="1" t="s">
        <v>7200</v>
      </c>
      <c r="H557" s="1" t="s">
        <v>8771</v>
      </c>
      <c r="I557" s="1" t="s">
        <v>10334</v>
      </c>
      <c r="J557" s="1"/>
      <c r="K557" s="1" t="s">
        <v>11436</v>
      </c>
      <c r="L557" s="1" t="s">
        <v>555</v>
      </c>
      <c r="M557" s="1" t="s">
        <v>11991</v>
      </c>
      <c r="N557" s="1" t="s">
        <v>13108</v>
      </c>
      <c r="O557" s="1" t="s">
        <v>555</v>
      </c>
      <c r="P557" s="1" t="s">
        <v>13111</v>
      </c>
      <c r="Q557" s="1" t="s">
        <v>13346</v>
      </c>
      <c r="R557" s="1" t="s">
        <v>13925</v>
      </c>
      <c r="S557" s="1" t="s">
        <v>555</v>
      </c>
      <c r="T557" s="1"/>
      <c r="U557" s="1"/>
      <c r="V557" s="1" t="s">
        <v>13939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5596</v>
      </c>
      <c r="G558" s="1" t="s">
        <v>7201</v>
      </c>
      <c r="H558" s="1" t="s">
        <v>8772</v>
      </c>
      <c r="I558" s="1" t="s">
        <v>10335</v>
      </c>
      <c r="J558" s="1"/>
      <c r="K558" s="1" t="s">
        <v>11436</v>
      </c>
      <c r="L558" s="1" t="s">
        <v>556</v>
      </c>
      <c r="M558" s="1" t="s">
        <v>11992</v>
      </c>
      <c r="N558" s="1" t="s">
        <v>13108</v>
      </c>
      <c r="O558" s="1" t="s">
        <v>556</v>
      </c>
      <c r="P558" s="1" t="s">
        <v>13111</v>
      </c>
      <c r="Q558" s="1" t="s">
        <v>13347</v>
      </c>
      <c r="R558" s="1" t="s">
        <v>13925</v>
      </c>
      <c r="S558" s="1" t="s">
        <v>556</v>
      </c>
      <c r="T558" s="1"/>
      <c r="U558" s="1"/>
      <c r="V558" s="1" t="s">
        <v>13939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5597</v>
      </c>
      <c r="G559" s="1" t="s">
        <v>7202</v>
      </c>
      <c r="H559" s="1" t="s">
        <v>8773</v>
      </c>
      <c r="I559" s="1" t="s">
        <v>10336</v>
      </c>
      <c r="J559" s="1"/>
      <c r="K559" s="1" t="s">
        <v>11436</v>
      </c>
      <c r="L559" s="1" t="s">
        <v>557</v>
      </c>
      <c r="M559" s="1" t="s">
        <v>11993</v>
      </c>
      <c r="N559" s="1" t="s">
        <v>13108</v>
      </c>
      <c r="O559" s="1" t="s">
        <v>557</v>
      </c>
      <c r="P559" s="1" t="s">
        <v>13111</v>
      </c>
      <c r="Q559" s="1" t="s">
        <v>13348</v>
      </c>
      <c r="R559" s="1" t="s">
        <v>13925</v>
      </c>
      <c r="S559" s="1" t="s">
        <v>557</v>
      </c>
      <c r="T559" s="1"/>
      <c r="U559" s="1"/>
      <c r="V559" s="1" t="s">
        <v>13939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5598</v>
      </c>
      <c r="G560" s="1" t="s">
        <v>7203</v>
      </c>
      <c r="H560" s="1" t="s">
        <v>8774</v>
      </c>
      <c r="I560" s="1" t="s">
        <v>10337</v>
      </c>
      <c r="J560" s="1"/>
      <c r="K560" s="1" t="s">
        <v>11436</v>
      </c>
      <c r="L560" s="1" t="s">
        <v>558</v>
      </c>
      <c r="M560" s="1" t="s">
        <v>11994</v>
      </c>
      <c r="N560" s="1" t="s">
        <v>13108</v>
      </c>
      <c r="O560" s="1" t="s">
        <v>558</v>
      </c>
      <c r="P560" s="1" t="s">
        <v>13111</v>
      </c>
      <c r="Q560" s="1" t="s">
        <v>13349</v>
      </c>
      <c r="R560" s="1" t="s">
        <v>13925</v>
      </c>
      <c r="S560" s="1" t="s">
        <v>558</v>
      </c>
      <c r="T560" s="1"/>
      <c r="U560" s="1"/>
      <c r="V560" s="1" t="s">
        <v>13939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5599</v>
      </c>
      <c r="G561" s="1" t="s">
        <v>7204</v>
      </c>
      <c r="H561" s="1" t="s">
        <v>8775</v>
      </c>
      <c r="I561" s="1" t="s">
        <v>10338</v>
      </c>
      <c r="J561" s="1"/>
      <c r="K561" s="1" t="s">
        <v>11436</v>
      </c>
      <c r="L561" s="1" t="s">
        <v>559</v>
      </c>
      <c r="M561" s="1" t="s">
        <v>11995</v>
      </c>
      <c r="N561" s="1" t="s">
        <v>13108</v>
      </c>
      <c r="O561" s="1" t="s">
        <v>559</v>
      </c>
      <c r="P561" s="1" t="s">
        <v>13111</v>
      </c>
      <c r="Q561" s="1" t="s">
        <v>13350</v>
      </c>
      <c r="R561" s="1" t="s">
        <v>13925</v>
      </c>
      <c r="S561" s="1" t="s">
        <v>559</v>
      </c>
      <c r="T561" s="1"/>
      <c r="U561" s="1"/>
      <c r="V561" s="1" t="s">
        <v>13939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5600</v>
      </c>
      <c r="G562" s="1" t="s">
        <v>7205</v>
      </c>
      <c r="H562" s="1" t="s">
        <v>8776</v>
      </c>
      <c r="I562" s="1" t="s">
        <v>10339</v>
      </c>
      <c r="J562" s="1"/>
      <c r="K562" s="1" t="s">
        <v>11436</v>
      </c>
      <c r="L562" s="1" t="s">
        <v>560</v>
      </c>
      <c r="M562" s="1" t="s">
        <v>11996</v>
      </c>
      <c r="N562" s="1" t="s">
        <v>13108</v>
      </c>
      <c r="O562" s="1" t="s">
        <v>560</v>
      </c>
      <c r="P562" s="1" t="s">
        <v>13111</v>
      </c>
      <c r="Q562" s="1" t="s">
        <v>13351</v>
      </c>
      <c r="R562" s="1" t="s">
        <v>13925</v>
      </c>
      <c r="S562" s="1" t="s">
        <v>560</v>
      </c>
      <c r="T562" s="1"/>
      <c r="U562" s="1"/>
      <c r="V562" s="1" t="s">
        <v>13939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3947</v>
      </c>
      <c r="G563" s="1" t="s">
        <v>7206</v>
      </c>
      <c r="H563" s="1" t="s">
        <v>8777</v>
      </c>
      <c r="I563" s="1" t="s">
        <v>10340</v>
      </c>
      <c r="J563" s="1"/>
      <c r="K563" s="1" t="s">
        <v>11436</v>
      </c>
      <c r="L563" s="1" t="s">
        <v>561</v>
      </c>
      <c r="M563" s="1" t="s">
        <v>11997</v>
      </c>
      <c r="N563" s="1" t="s">
        <v>13108</v>
      </c>
      <c r="O563" s="1" t="s">
        <v>561</v>
      </c>
      <c r="P563" s="1" t="s">
        <v>13111</v>
      </c>
      <c r="Q563" s="1" t="s">
        <v>13352</v>
      </c>
      <c r="R563" s="1" t="s">
        <v>13925</v>
      </c>
      <c r="S563" s="1" t="s">
        <v>561</v>
      </c>
      <c r="T563" s="1"/>
      <c r="U563" s="1"/>
      <c r="V563" s="1" t="s">
        <v>13939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5601</v>
      </c>
      <c r="G564" s="1" t="s">
        <v>7207</v>
      </c>
      <c r="H564" s="1" t="s">
        <v>8778</v>
      </c>
      <c r="I564" s="1" t="s">
        <v>10341</v>
      </c>
      <c r="J564" s="1"/>
      <c r="K564" s="1" t="s">
        <v>11436</v>
      </c>
      <c r="L564" s="1" t="s">
        <v>562</v>
      </c>
      <c r="M564" s="1" t="s">
        <v>11998</v>
      </c>
      <c r="N564" s="1" t="s">
        <v>13108</v>
      </c>
      <c r="O564" s="1" t="s">
        <v>562</v>
      </c>
      <c r="P564" s="1" t="s">
        <v>13111</v>
      </c>
      <c r="Q564" s="1" t="s">
        <v>13353</v>
      </c>
      <c r="R564" s="1" t="s">
        <v>13925</v>
      </c>
      <c r="S564" s="1" t="s">
        <v>562</v>
      </c>
      <c r="T564" s="1"/>
      <c r="U564" s="1"/>
      <c r="V564" s="1" t="s">
        <v>13939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5602</v>
      </c>
      <c r="G565" s="1" t="s">
        <v>7208</v>
      </c>
      <c r="H565" s="1" t="s">
        <v>8779</v>
      </c>
      <c r="I565" s="1" t="s">
        <v>10342</v>
      </c>
      <c r="J565" s="1"/>
      <c r="K565" s="1" t="s">
        <v>11436</v>
      </c>
      <c r="L565" s="1" t="s">
        <v>563</v>
      </c>
      <c r="M565" s="1" t="s">
        <v>11999</v>
      </c>
      <c r="N565" s="1" t="s">
        <v>13108</v>
      </c>
      <c r="O565" s="1" t="s">
        <v>563</v>
      </c>
      <c r="P565" s="1" t="s">
        <v>13111</v>
      </c>
      <c r="Q565" s="1" t="s">
        <v>13354</v>
      </c>
      <c r="R565" s="1" t="s">
        <v>13925</v>
      </c>
      <c r="S565" s="1" t="s">
        <v>563</v>
      </c>
      <c r="T565" s="1"/>
      <c r="U565" s="1"/>
      <c r="V565" s="1" t="s">
        <v>13939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5603</v>
      </c>
      <c r="G566" s="1" t="s">
        <v>7209</v>
      </c>
      <c r="H566" s="1" t="s">
        <v>8780</v>
      </c>
      <c r="I566" s="1" t="s">
        <v>10343</v>
      </c>
      <c r="J566" s="1"/>
      <c r="K566" s="1" t="s">
        <v>11436</v>
      </c>
      <c r="L566" s="1" t="s">
        <v>564</v>
      </c>
      <c r="M566" s="1" t="s">
        <v>12000</v>
      </c>
      <c r="N566" s="1" t="s">
        <v>13108</v>
      </c>
      <c r="O566" s="1" t="s">
        <v>564</v>
      </c>
      <c r="P566" s="1" t="s">
        <v>13111</v>
      </c>
      <c r="Q566" s="1" t="s">
        <v>13355</v>
      </c>
      <c r="R566" s="1" t="s">
        <v>13925</v>
      </c>
      <c r="S566" s="1" t="s">
        <v>564</v>
      </c>
      <c r="T566" s="1"/>
      <c r="U566" s="1"/>
      <c r="V566" s="1" t="s">
        <v>13939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5604</v>
      </c>
      <c r="G567" s="1" t="s">
        <v>7210</v>
      </c>
      <c r="H567" s="1" t="s">
        <v>8781</v>
      </c>
      <c r="I567" s="1" t="s">
        <v>10344</v>
      </c>
      <c r="J567" s="1"/>
      <c r="K567" s="1" t="s">
        <v>11436</v>
      </c>
      <c r="L567" s="1" t="s">
        <v>565</v>
      </c>
      <c r="M567" s="1" t="s">
        <v>12001</v>
      </c>
      <c r="N567" s="1" t="s">
        <v>13108</v>
      </c>
      <c r="O567" s="1" t="s">
        <v>565</v>
      </c>
      <c r="P567" s="1" t="s">
        <v>13111</v>
      </c>
      <c r="Q567" s="1" t="s">
        <v>13356</v>
      </c>
      <c r="R567" s="1" t="s">
        <v>13925</v>
      </c>
      <c r="S567" s="1" t="s">
        <v>565</v>
      </c>
      <c r="T567" s="1"/>
      <c r="U567" s="1"/>
      <c r="V567" s="1" t="s">
        <v>13939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5605</v>
      </c>
      <c r="G568" s="1" t="s">
        <v>7211</v>
      </c>
      <c r="H568" s="1" t="s">
        <v>8782</v>
      </c>
      <c r="I568" s="1" t="s">
        <v>10345</v>
      </c>
      <c r="J568" s="1"/>
      <c r="K568" s="1" t="s">
        <v>11436</v>
      </c>
      <c r="L568" s="1" t="s">
        <v>566</v>
      </c>
      <c r="M568" s="1" t="s">
        <v>12002</v>
      </c>
      <c r="N568" s="1" t="s">
        <v>13108</v>
      </c>
      <c r="O568" s="1" t="s">
        <v>566</v>
      </c>
      <c r="P568" s="1" t="s">
        <v>13111</v>
      </c>
      <c r="Q568" s="1" t="s">
        <v>13357</v>
      </c>
      <c r="R568" s="1" t="s">
        <v>13925</v>
      </c>
      <c r="S568" s="1" t="s">
        <v>566</v>
      </c>
      <c r="T568" s="1"/>
      <c r="U568" s="1"/>
      <c r="V568" s="1" t="s">
        <v>13939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5606</v>
      </c>
      <c r="G569" s="1" t="s">
        <v>7212</v>
      </c>
      <c r="H569" s="1" t="s">
        <v>8783</v>
      </c>
      <c r="I569" s="1" t="s">
        <v>10346</v>
      </c>
      <c r="J569" s="1"/>
      <c r="K569" s="1" t="s">
        <v>11436</v>
      </c>
      <c r="L569" s="1" t="s">
        <v>567</v>
      </c>
      <c r="M569" s="1" t="s">
        <v>12003</v>
      </c>
      <c r="N569" s="1" t="s">
        <v>13108</v>
      </c>
      <c r="O569" s="1" t="s">
        <v>567</v>
      </c>
      <c r="P569" s="1" t="s">
        <v>13111</v>
      </c>
      <c r="Q569" s="1" t="s">
        <v>13358</v>
      </c>
      <c r="R569" s="1" t="s">
        <v>13925</v>
      </c>
      <c r="S569" s="1" t="s">
        <v>567</v>
      </c>
      <c r="T569" s="1"/>
      <c r="U569" s="1"/>
      <c r="V569" s="1" t="s">
        <v>13939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5607</v>
      </c>
      <c r="G570" s="1" t="s">
        <v>7213</v>
      </c>
      <c r="H570" s="1" t="s">
        <v>8784</v>
      </c>
      <c r="I570" s="1" t="s">
        <v>10347</v>
      </c>
      <c r="J570" s="1"/>
      <c r="K570" s="1" t="s">
        <v>11436</v>
      </c>
      <c r="L570" s="1" t="s">
        <v>568</v>
      </c>
      <c r="M570" s="1" t="s">
        <v>12004</v>
      </c>
      <c r="N570" s="1" t="s">
        <v>13108</v>
      </c>
      <c r="O570" s="1" t="s">
        <v>568</v>
      </c>
      <c r="P570" s="1" t="s">
        <v>13111</v>
      </c>
      <c r="Q570" s="1" t="s">
        <v>13359</v>
      </c>
      <c r="R570" s="1" t="s">
        <v>13925</v>
      </c>
      <c r="S570" s="1" t="s">
        <v>568</v>
      </c>
      <c r="T570" s="1"/>
      <c r="U570" s="1"/>
      <c r="V570" s="1" t="s">
        <v>13939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5608</v>
      </c>
      <c r="G571" s="1" t="s">
        <v>7214</v>
      </c>
      <c r="H571" s="1" t="s">
        <v>8785</v>
      </c>
      <c r="I571" s="1" t="s">
        <v>10348</v>
      </c>
      <c r="J571" s="1"/>
      <c r="K571" s="1" t="s">
        <v>11436</v>
      </c>
      <c r="L571" s="1" t="s">
        <v>569</v>
      </c>
      <c r="M571" s="1" t="s">
        <v>12005</v>
      </c>
      <c r="N571" s="1" t="s">
        <v>13108</v>
      </c>
      <c r="O571" s="1" t="s">
        <v>569</v>
      </c>
      <c r="P571" s="1" t="s">
        <v>13111</v>
      </c>
      <c r="Q571" s="1" t="s">
        <v>13360</v>
      </c>
      <c r="R571" s="1" t="s">
        <v>13925</v>
      </c>
      <c r="S571" s="1" t="s">
        <v>569</v>
      </c>
      <c r="T571" s="1"/>
      <c r="U571" s="1"/>
      <c r="V571" s="1" t="s">
        <v>13939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5609</v>
      </c>
      <c r="G572" s="1" t="s">
        <v>7215</v>
      </c>
      <c r="H572" s="1" t="s">
        <v>8786</v>
      </c>
      <c r="I572" s="1" t="s">
        <v>10349</v>
      </c>
      <c r="J572" s="1"/>
      <c r="K572" s="1" t="s">
        <v>11436</v>
      </c>
      <c r="L572" s="1" t="s">
        <v>570</v>
      </c>
      <c r="M572" s="1" t="s">
        <v>12006</v>
      </c>
      <c r="N572" s="1" t="s">
        <v>13108</v>
      </c>
      <c r="O572" s="1" t="s">
        <v>570</v>
      </c>
      <c r="P572" s="1" t="s">
        <v>13111</v>
      </c>
      <c r="Q572" s="1" t="s">
        <v>13361</v>
      </c>
      <c r="R572" s="1" t="s">
        <v>13925</v>
      </c>
      <c r="S572" s="1" t="s">
        <v>570</v>
      </c>
      <c r="T572" s="1"/>
      <c r="U572" s="1"/>
      <c r="V572" s="1" t="s">
        <v>13939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5610</v>
      </c>
      <c r="G573" s="1" t="s">
        <v>7216</v>
      </c>
      <c r="H573" s="1" t="s">
        <v>8787</v>
      </c>
      <c r="I573" s="1" t="s">
        <v>10350</v>
      </c>
      <c r="J573" s="1"/>
      <c r="K573" s="1" t="s">
        <v>11436</v>
      </c>
      <c r="L573" s="1" t="s">
        <v>571</v>
      </c>
      <c r="M573" s="1" t="s">
        <v>12007</v>
      </c>
      <c r="N573" s="1" t="s">
        <v>13108</v>
      </c>
      <c r="O573" s="1" t="s">
        <v>571</v>
      </c>
      <c r="P573" s="1" t="s">
        <v>13111</v>
      </c>
      <c r="Q573" s="1" t="s">
        <v>13362</v>
      </c>
      <c r="R573" s="1" t="s">
        <v>13925</v>
      </c>
      <c r="S573" s="1" t="s">
        <v>571</v>
      </c>
      <c r="T573" s="1"/>
      <c r="U573" s="1"/>
      <c r="V573" s="1" t="s">
        <v>13939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5611</v>
      </c>
      <c r="G574" s="1" t="s">
        <v>7217</v>
      </c>
      <c r="H574" s="1" t="s">
        <v>8788</v>
      </c>
      <c r="I574" s="1" t="s">
        <v>10351</v>
      </c>
      <c r="J574" s="1"/>
      <c r="K574" s="1" t="s">
        <v>11436</v>
      </c>
      <c r="L574" s="1" t="s">
        <v>572</v>
      </c>
      <c r="M574" s="1" t="s">
        <v>12008</v>
      </c>
      <c r="N574" s="1" t="s">
        <v>13108</v>
      </c>
      <c r="O574" s="1" t="s">
        <v>572</v>
      </c>
      <c r="P574" s="1" t="s">
        <v>13111</v>
      </c>
      <c r="Q574" s="1" t="s">
        <v>13363</v>
      </c>
      <c r="R574" s="1" t="s">
        <v>13925</v>
      </c>
      <c r="S574" s="1" t="s">
        <v>572</v>
      </c>
      <c r="T574" s="1"/>
      <c r="U574" s="1"/>
      <c r="V574" s="1" t="s">
        <v>13939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5612</v>
      </c>
      <c r="G575" s="1" t="s">
        <v>7218</v>
      </c>
      <c r="H575" s="1" t="s">
        <v>8777</v>
      </c>
      <c r="I575" s="1" t="s">
        <v>10352</v>
      </c>
      <c r="J575" s="1"/>
      <c r="K575" s="1" t="s">
        <v>11436</v>
      </c>
      <c r="L575" s="1" t="s">
        <v>573</v>
      </c>
      <c r="M575" s="1" t="s">
        <v>12009</v>
      </c>
      <c r="N575" s="1" t="s">
        <v>13108</v>
      </c>
      <c r="O575" s="1" t="s">
        <v>573</v>
      </c>
      <c r="P575" s="1" t="s">
        <v>13111</v>
      </c>
      <c r="Q575" s="1" t="s">
        <v>13352</v>
      </c>
      <c r="R575" s="1" t="s">
        <v>13925</v>
      </c>
      <c r="S575" s="1" t="s">
        <v>573</v>
      </c>
      <c r="T575" s="1"/>
      <c r="U575" s="1"/>
      <c r="V575" s="1" t="s">
        <v>13939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5613</v>
      </c>
      <c r="G576" s="1" t="s">
        <v>7219</v>
      </c>
      <c r="H576" s="1" t="s">
        <v>8789</v>
      </c>
      <c r="I576" s="1" t="s">
        <v>10353</v>
      </c>
      <c r="J576" s="1"/>
      <c r="K576" s="1" t="s">
        <v>11436</v>
      </c>
      <c r="L576" s="1" t="s">
        <v>574</v>
      </c>
      <c r="M576" s="1" t="s">
        <v>12010</v>
      </c>
      <c r="N576" s="1" t="s">
        <v>13108</v>
      </c>
      <c r="O576" s="1" t="s">
        <v>574</v>
      </c>
      <c r="P576" s="1" t="s">
        <v>13111</v>
      </c>
      <c r="Q576" s="1" t="s">
        <v>13364</v>
      </c>
      <c r="R576" s="1" t="s">
        <v>13925</v>
      </c>
      <c r="S576" s="1" t="s">
        <v>574</v>
      </c>
      <c r="T576" s="1"/>
      <c r="U576" s="1"/>
      <c r="V576" s="1" t="s">
        <v>13939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5614</v>
      </c>
      <c r="G577" s="1" t="s">
        <v>7220</v>
      </c>
      <c r="H577" s="1" t="s">
        <v>7220</v>
      </c>
      <c r="I577" s="1" t="s">
        <v>10354</v>
      </c>
      <c r="J577" s="1"/>
      <c r="K577" s="1" t="s">
        <v>11436</v>
      </c>
      <c r="L577" s="1" t="s">
        <v>575</v>
      </c>
      <c r="M577" s="1" t="s">
        <v>12011</v>
      </c>
      <c r="N577" s="1" t="s">
        <v>13108</v>
      </c>
      <c r="O577" s="1" t="s">
        <v>575</v>
      </c>
      <c r="P577" s="1" t="s">
        <v>13111</v>
      </c>
      <c r="Q577" s="1" t="s">
        <v>13365</v>
      </c>
      <c r="R577" s="1" t="s">
        <v>13925</v>
      </c>
      <c r="S577" s="1" t="s">
        <v>575</v>
      </c>
      <c r="T577" s="1"/>
      <c r="U577" s="1"/>
      <c r="V577" s="1" t="s">
        <v>13939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5615</v>
      </c>
      <c r="G578" s="1" t="s">
        <v>7221</v>
      </c>
      <c r="H578" s="1" t="s">
        <v>8790</v>
      </c>
      <c r="I578" s="1" t="s">
        <v>10355</v>
      </c>
      <c r="J578" s="1"/>
      <c r="K578" s="1" t="s">
        <v>11436</v>
      </c>
      <c r="L578" s="1" t="s">
        <v>576</v>
      </c>
      <c r="M578" s="1" t="s">
        <v>12012</v>
      </c>
      <c r="N578" s="1" t="s">
        <v>13108</v>
      </c>
      <c r="O578" s="1" t="s">
        <v>576</v>
      </c>
      <c r="P578" s="1" t="s">
        <v>13111</v>
      </c>
      <c r="Q578" s="1" t="s">
        <v>13366</v>
      </c>
      <c r="R578" s="1" t="s">
        <v>13925</v>
      </c>
      <c r="S578" s="1" t="s">
        <v>576</v>
      </c>
      <c r="T578" s="1"/>
      <c r="U578" s="1"/>
      <c r="V578" s="1" t="s">
        <v>13939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5616</v>
      </c>
      <c r="G579" s="1" t="s">
        <v>7222</v>
      </c>
      <c r="H579" s="1" t="s">
        <v>8791</v>
      </c>
      <c r="I579" s="1" t="s">
        <v>10356</v>
      </c>
      <c r="J579" s="1"/>
      <c r="K579" s="1" t="s">
        <v>11436</v>
      </c>
      <c r="L579" s="1" t="s">
        <v>577</v>
      </c>
      <c r="M579" s="1" t="s">
        <v>12013</v>
      </c>
      <c r="N579" s="1" t="s">
        <v>13108</v>
      </c>
      <c r="O579" s="1" t="s">
        <v>577</v>
      </c>
      <c r="P579" s="1" t="s">
        <v>13111</v>
      </c>
      <c r="Q579" s="1" t="s">
        <v>13367</v>
      </c>
      <c r="R579" s="1" t="s">
        <v>13925</v>
      </c>
      <c r="S579" s="1" t="s">
        <v>577</v>
      </c>
      <c r="T579" s="1"/>
      <c r="U579" s="1"/>
      <c r="V579" s="1" t="s">
        <v>13939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5617</v>
      </c>
      <c r="G580" s="1" t="s">
        <v>7223</v>
      </c>
      <c r="H580" s="1" t="s">
        <v>8792</v>
      </c>
      <c r="I580" s="1" t="s">
        <v>10357</v>
      </c>
      <c r="J580" s="1"/>
      <c r="K580" s="1" t="s">
        <v>11436</v>
      </c>
      <c r="L580" s="1" t="s">
        <v>578</v>
      </c>
      <c r="M580" s="1" t="s">
        <v>12014</v>
      </c>
      <c r="N580" s="1" t="s">
        <v>13108</v>
      </c>
      <c r="O580" s="1" t="s">
        <v>578</v>
      </c>
      <c r="P580" s="1" t="s">
        <v>13111</v>
      </c>
      <c r="Q580" s="1" t="s">
        <v>13368</v>
      </c>
      <c r="R580" s="1" t="s">
        <v>13925</v>
      </c>
      <c r="S580" s="1" t="s">
        <v>578</v>
      </c>
      <c r="T580" s="1"/>
      <c r="U580" s="1"/>
      <c r="V580" s="1" t="s">
        <v>13939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5618</v>
      </c>
      <c r="G581" s="1" t="s">
        <v>7224</v>
      </c>
      <c r="H581" s="1" t="s">
        <v>8793</v>
      </c>
      <c r="I581" s="1" t="s">
        <v>10358</v>
      </c>
      <c r="J581" s="1"/>
      <c r="K581" s="1" t="s">
        <v>11436</v>
      </c>
      <c r="L581" s="1" t="s">
        <v>579</v>
      </c>
      <c r="M581" s="1" t="s">
        <v>12015</v>
      </c>
      <c r="N581" s="1" t="s">
        <v>13108</v>
      </c>
      <c r="O581" s="1" t="s">
        <v>579</v>
      </c>
      <c r="P581" s="1" t="s">
        <v>13112</v>
      </c>
      <c r="Q581" s="1" t="s">
        <v>13112</v>
      </c>
      <c r="R581" s="1" t="s">
        <v>13925</v>
      </c>
      <c r="S581" s="1" t="s">
        <v>579</v>
      </c>
      <c r="T581" s="1"/>
      <c r="U581" s="1" t="s">
        <v>13934</v>
      </c>
      <c r="V581" s="1" t="s">
        <v>13939</v>
      </c>
      <c r="W581" s="1" t="s">
        <v>579</v>
      </c>
      <c r="X581" s="1" t="s">
        <v>13941</v>
      </c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5619</v>
      </c>
      <c r="G582" s="1" t="s">
        <v>7225</v>
      </c>
      <c r="H582" s="1" t="s">
        <v>8794</v>
      </c>
      <c r="I582" s="1" t="s">
        <v>10359</v>
      </c>
      <c r="J582" s="1"/>
      <c r="K582" s="1" t="s">
        <v>11436</v>
      </c>
      <c r="L582" s="1" t="s">
        <v>580</v>
      </c>
      <c r="M582" s="1" t="s">
        <v>12016</v>
      </c>
      <c r="N582" s="1" t="s">
        <v>13108</v>
      </c>
      <c r="O582" s="1" t="s">
        <v>580</v>
      </c>
      <c r="P582" s="1" t="s">
        <v>13112</v>
      </c>
      <c r="Q582" s="1" t="s">
        <v>13112</v>
      </c>
      <c r="R582" s="1" t="s">
        <v>13925</v>
      </c>
      <c r="S582" s="1" t="s">
        <v>580</v>
      </c>
      <c r="T582" s="1"/>
      <c r="U582" s="1"/>
      <c r="V582" s="1" t="s">
        <v>13939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5620</v>
      </c>
      <c r="G583" s="1" t="s">
        <v>7226</v>
      </c>
      <c r="H583" s="1" t="s">
        <v>8795</v>
      </c>
      <c r="I583" s="1" t="s">
        <v>10360</v>
      </c>
      <c r="J583" s="1"/>
      <c r="K583" s="1" t="s">
        <v>11436</v>
      </c>
      <c r="L583" s="1" t="s">
        <v>581</v>
      </c>
      <c r="M583" s="1" t="s">
        <v>12017</v>
      </c>
      <c r="N583" s="1" t="s">
        <v>13108</v>
      </c>
      <c r="O583" s="1" t="s">
        <v>581</v>
      </c>
      <c r="P583" s="1" t="s">
        <v>13112</v>
      </c>
      <c r="Q583" s="1" t="s">
        <v>13112</v>
      </c>
      <c r="R583" s="1" t="s">
        <v>13925</v>
      </c>
      <c r="S583" s="1" t="s">
        <v>581</v>
      </c>
      <c r="T583" s="1"/>
      <c r="U583" s="1"/>
      <c r="V583" s="1" t="s">
        <v>13939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5621</v>
      </c>
      <c r="G584" s="1" t="s">
        <v>3968</v>
      </c>
      <c r="H584" s="1" t="s">
        <v>8796</v>
      </c>
      <c r="I584" s="1" t="s">
        <v>10361</v>
      </c>
      <c r="J584" s="1"/>
      <c r="K584" s="1" t="s">
        <v>11436</v>
      </c>
      <c r="L584" s="1" t="s">
        <v>582</v>
      </c>
      <c r="M584" s="1" t="s">
        <v>12018</v>
      </c>
      <c r="N584" s="1" t="s">
        <v>13108</v>
      </c>
      <c r="O584" s="1" t="s">
        <v>582</v>
      </c>
      <c r="P584" s="1" t="s">
        <v>13112</v>
      </c>
      <c r="Q584" s="1" t="s">
        <v>13112</v>
      </c>
      <c r="R584" s="1" t="s">
        <v>13925</v>
      </c>
      <c r="S584" s="1" t="s">
        <v>582</v>
      </c>
      <c r="T584" s="1"/>
      <c r="U584" s="1"/>
      <c r="V584" s="1" t="s">
        <v>13939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5622</v>
      </c>
      <c r="G585" s="1" t="s">
        <v>7227</v>
      </c>
      <c r="H585" s="1" t="s">
        <v>8797</v>
      </c>
      <c r="I585" s="1" t="s">
        <v>10362</v>
      </c>
      <c r="J585" s="1"/>
      <c r="K585" s="1" t="s">
        <v>11436</v>
      </c>
      <c r="L585" s="1" t="s">
        <v>583</v>
      </c>
      <c r="M585" s="1" t="s">
        <v>12019</v>
      </c>
      <c r="N585" s="1" t="s">
        <v>13108</v>
      </c>
      <c r="O585" s="1" t="s">
        <v>583</v>
      </c>
      <c r="P585" s="1" t="s">
        <v>13113</v>
      </c>
      <c r="Q585" s="1" t="s">
        <v>13369</v>
      </c>
      <c r="R585" s="1" t="s">
        <v>13925</v>
      </c>
      <c r="S585" s="1" t="s">
        <v>583</v>
      </c>
      <c r="T585" s="1" t="s">
        <v>13928</v>
      </c>
      <c r="U585" s="1"/>
      <c r="V585" s="1" t="s">
        <v>13939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5623</v>
      </c>
      <c r="G586" s="1" t="s">
        <v>7228</v>
      </c>
      <c r="H586" s="1" t="s">
        <v>3990</v>
      </c>
      <c r="I586" s="1" t="s">
        <v>10363</v>
      </c>
      <c r="J586" s="1"/>
      <c r="K586" s="1" t="s">
        <v>11436</v>
      </c>
      <c r="L586" s="1" t="s">
        <v>584</v>
      </c>
      <c r="M586" s="1" t="s">
        <v>12020</v>
      </c>
      <c r="N586" s="1" t="s">
        <v>13108</v>
      </c>
      <c r="O586" s="1" t="s">
        <v>584</v>
      </c>
      <c r="P586" s="1" t="s">
        <v>13113</v>
      </c>
      <c r="Q586" s="1" t="s">
        <v>13370</v>
      </c>
      <c r="R586" s="1" t="s">
        <v>13925</v>
      </c>
      <c r="S586" s="1" t="s">
        <v>584</v>
      </c>
      <c r="T586" s="1"/>
      <c r="U586" s="1"/>
      <c r="V586" s="1" t="s">
        <v>13939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5624</v>
      </c>
      <c r="G587" s="1" t="s">
        <v>7229</v>
      </c>
      <c r="H587" s="1" t="s">
        <v>8798</v>
      </c>
      <c r="I587" s="1" t="s">
        <v>10364</v>
      </c>
      <c r="J587" s="1"/>
      <c r="K587" s="1" t="s">
        <v>11436</v>
      </c>
      <c r="L587" s="1" t="s">
        <v>585</v>
      </c>
      <c r="M587" s="1" t="s">
        <v>12021</v>
      </c>
      <c r="N587" s="1" t="s">
        <v>13108</v>
      </c>
      <c r="O587" s="1" t="s">
        <v>585</v>
      </c>
      <c r="P587" s="1" t="s">
        <v>13113</v>
      </c>
      <c r="Q587" s="1" t="s">
        <v>13371</v>
      </c>
      <c r="R587" s="1" t="s">
        <v>13925</v>
      </c>
      <c r="S587" s="1" t="s">
        <v>585</v>
      </c>
      <c r="T587" s="1"/>
      <c r="U587" s="1"/>
      <c r="V587" s="1" t="s">
        <v>13939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5625</v>
      </c>
      <c r="G588" s="1" t="s">
        <v>7230</v>
      </c>
      <c r="H588" s="1" t="s">
        <v>8799</v>
      </c>
      <c r="I588" s="1" t="s">
        <v>10365</v>
      </c>
      <c r="J588" s="1"/>
      <c r="K588" s="1" t="s">
        <v>11436</v>
      </c>
      <c r="L588" s="1" t="s">
        <v>586</v>
      </c>
      <c r="M588" s="1" t="s">
        <v>12022</v>
      </c>
      <c r="N588" s="1" t="s">
        <v>13108</v>
      </c>
      <c r="O588" s="1" t="s">
        <v>586</v>
      </c>
      <c r="P588" s="1" t="s">
        <v>13113</v>
      </c>
      <c r="Q588" s="1" t="s">
        <v>13372</v>
      </c>
      <c r="R588" s="1" t="s">
        <v>13925</v>
      </c>
      <c r="S588" s="1" t="s">
        <v>586</v>
      </c>
      <c r="T588" s="1"/>
      <c r="U588" s="1"/>
      <c r="V588" s="1" t="s">
        <v>13939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5626</v>
      </c>
      <c r="G589" s="1" t="s">
        <v>7231</v>
      </c>
      <c r="H589" s="1" t="s">
        <v>8800</v>
      </c>
      <c r="I589" s="1" t="s">
        <v>10366</v>
      </c>
      <c r="J589" s="1"/>
      <c r="K589" s="1" t="s">
        <v>11436</v>
      </c>
      <c r="L589" s="1" t="s">
        <v>587</v>
      </c>
      <c r="M589" s="1" t="s">
        <v>12023</v>
      </c>
      <c r="N589" s="1" t="s">
        <v>13108</v>
      </c>
      <c r="O589" s="1" t="s">
        <v>587</v>
      </c>
      <c r="P589" s="1" t="s">
        <v>13113</v>
      </c>
      <c r="Q589" s="1" t="s">
        <v>13373</v>
      </c>
      <c r="R589" s="1" t="s">
        <v>13925</v>
      </c>
      <c r="S589" s="1" t="s">
        <v>587</v>
      </c>
      <c r="T589" s="1"/>
      <c r="U589" s="1"/>
      <c r="V589" s="1" t="s">
        <v>13939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5627</v>
      </c>
      <c r="G590" s="1" t="s">
        <v>7232</v>
      </c>
      <c r="H590" s="1" t="s">
        <v>8801</v>
      </c>
      <c r="I590" s="1" t="s">
        <v>10367</v>
      </c>
      <c r="J590" s="1"/>
      <c r="K590" s="1" t="s">
        <v>11436</v>
      </c>
      <c r="L590" s="1" t="s">
        <v>588</v>
      </c>
      <c r="M590" s="1" t="s">
        <v>12024</v>
      </c>
      <c r="N590" s="1" t="s">
        <v>13108</v>
      </c>
      <c r="O590" s="1" t="s">
        <v>588</v>
      </c>
      <c r="P590" s="1" t="s">
        <v>13114</v>
      </c>
      <c r="Q590" s="1" t="s">
        <v>13114</v>
      </c>
      <c r="R590" s="1" t="s">
        <v>13925</v>
      </c>
      <c r="S590" s="1" t="s">
        <v>588</v>
      </c>
      <c r="T590" s="1"/>
      <c r="U590" s="1" t="s">
        <v>13935</v>
      </c>
      <c r="V590" s="1" t="s">
        <v>13939</v>
      </c>
      <c r="W590" s="1" t="s">
        <v>588</v>
      </c>
      <c r="X590" s="1"/>
      <c r="Y590" t="s">
        <v>13944</v>
      </c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4001</v>
      </c>
      <c r="G591" s="1" t="s">
        <v>7233</v>
      </c>
      <c r="H591" s="1" t="s">
        <v>8802</v>
      </c>
      <c r="I591" s="1" t="s">
        <v>10368</v>
      </c>
      <c r="J591" s="1"/>
      <c r="K591" s="1" t="s">
        <v>11436</v>
      </c>
      <c r="L591" s="1" t="s">
        <v>589</v>
      </c>
      <c r="M591" s="1" t="s">
        <v>12025</v>
      </c>
      <c r="N591" s="1" t="s">
        <v>13108</v>
      </c>
      <c r="O591" s="1" t="s">
        <v>589</v>
      </c>
      <c r="P591" s="1" t="s">
        <v>13114</v>
      </c>
      <c r="Q591" s="1" t="s">
        <v>13114</v>
      </c>
      <c r="R591" s="1" t="s">
        <v>13925</v>
      </c>
      <c r="S591" s="1" t="s">
        <v>589</v>
      </c>
      <c r="T591" s="1"/>
      <c r="U591" s="1"/>
      <c r="V591" s="1" t="s">
        <v>13939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5628</v>
      </c>
      <c r="G592" s="1" t="s">
        <v>3976</v>
      </c>
      <c r="H592" s="1" t="s">
        <v>8803</v>
      </c>
      <c r="I592" s="1" t="s">
        <v>10369</v>
      </c>
      <c r="J592" s="1"/>
      <c r="K592" s="1" t="s">
        <v>11436</v>
      </c>
      <c r="L592" s="1" t="s">
        <v>590</v>
      </c>
      <c r="M592" s="1" t="s">
        <v>12026</v>
      </c>
      <c r="N592" s="1" t="s">
        <v>13108</v>
      </c>
      <c r="O592" s="1" t="s">
        <v>590</v>
      </c>
      <c r="P592" s="1" t="s">
        <v>13114</v>
      </c>
      <c r="Q592" s="1" t="s">
        <v>13114</v>
      </c>
      <c r="R592" s="1" t="s">
        <v>13925</v>
      </c>
      <c r="S592" s="1" t="s">
        <v>590</v>
      </c>
      <c r="T592" s="1"/>
      <c r="U592" s="1"/>
      <c r="V592" s="1" t="s">
        <v>13939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5629</v>
      </c>
      <c r="G593" s="1" t="s">
        <v>7234</v>
      </c>
      <c r="H593" s="1" t="s">
        <v>8804</v>
      </c>
      <c r="I593" s="1" t="s">
        <v>10370</v>
      </c>
      <c r="J593" s="1"/>
      <c r="K593" s="1" t="s">
        <v>11436</v>
      </c>
      <c r="L593" s="1" t="s">
        <v>591</v>
      </c>
      <c r="M593" s="1" t="s">
        <v>12027</v>
      </c>
      <c r="N593" s="1" t="s">
        <v>13108</v>
      </c>
      <c r="O593" s="1" t="s">
        <v>591</v>
      </c>
      <c r="P593" s="1" t="s">
        <v>13114</v>
      </c>
      <c r="Q593" s="1" t="s">
        <v>13114</v>
      </c>
      <c r="R593" s="1" t="s">
        <v>13925</v>
      </c>
      <c r="S593" s="1" t="s">
        <v>591</v>
      </c>
      <c r="T593" s="1"/>
      <c r="U593" s="1"/>
      <c r="V593" s="1" t="s">
        <v>13939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5630</v>
      </c>
      <c r="G594" s="1" t="s">
        <v>7235</v>
      </c>
      <c r="H594" s="1" t="s">
        <v>8805</v>
      </c>
      <c r="I594" s="1" t="s">
        <v>10371</v>
      </c>
      <c r="J594" s="1"/>
      <c r="K594" s="1" t="s">
        <v>11436</v>
      </c>
      <c r="L594" s="1" t="s">
        <v>592</v>
      </c>
      <c r="M594" s="1" t="s">
        <v>12028</v>
      </c>
      <c r="N594" s="1" t="s">
        <v>13108</v>
      </c>
      <c r="O594" s="1" t="s">
        <v>592</v>
      </c>
      <c r="P594" s="1" t="s">
        <v>13114</v>
      </c>
      <c r="Q594" s="1" t="s">
        <v>13114</v>
      </c>
      <c r="R594" s="1" t="s">
        <v>13925</v>
      </c>
      <c r="S594" s="1" t="s">
        <v>592</v>
      </c>
      <c r="T594" s="1"/>
      <c r="U594" s="1"/>
      <c r="V594" s="1" t="s">
        <v>13939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5631</v>
      </c>
      <c r="G595" s="1" t="s">
        <v>7236</v>
      </c>
      <c r="H595" s="1" t="s">
        <v>8806</v>
      </c>
      <c r="I595" s="1" t="s">
        <v>10372</v>
      </c>
      <c r="J595" s="1"/>
      <c r="K595" s="1" t="s">
        <v>11436</v>
      </c>
      <c r="L595" s="1" t="s">
        <v>593</v>
      </c>
      <c r="M595" s="1" t="s">
        <v>12029</v>
      </c>
      <c r="N595" s="1" t="s">
        <v>13108</v>
      </c>
      <c r="O595" s="1" t="s">
        <v>593</v>
      </c>
      <c r="P595" s="1" t="s">
        <v>13114</v>
      </c>
      <c r="Q595" s="1" t="s">
        <v>13114</v>
      </c>
      <c r="R595" s="1" t="s">
        <v>13925</v>
      </c>
      <c r="S595" s="1" t="s">
        <v>593</v>
      </c>
      <c r="T595" s="1"/>
      <c r="U595" s="1"/>
      <c r="V595" s="1" t="s">
        <v>13939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5632</v>
      </c>
      <c r="G596" s="1" t="s">
        <v>7237</v>
      </c>
      <c r="H596" s="1" t="s">
        <v>8807</v>
      </c>
      <c r="I596" s="1" t="s">
        <v>10373</v>
      </c>
      <c r="J596" s="1"/>
      <c r="K596" s="1" t="s">
        <v>11436</v>
      </c>
      <c r="L596" s="1" t="s">
        <v>594</v>
      </c>
      <c r="M596" s="1" t="s">
        <v>12030</v>
      </c>
      <c r="N596" s="1" t="s">
        <v>13108</v>
      </c>
      <c r="O596" s="1" t="s">
        <v>594</v>
      </c>
      <c r="P596" s="1" t="s">
        <v>13114</v>
      </c>
      <c r="Q596" s="1" t="s">
        <v>13114</v>
      </c>
      <c r="R596" s="1" t="s">
        <v>13925</v>
      </c>
      <c r="S596" s="1" t="s">
        <v>594</v>
      </c>
      <c r="T596" s="1"/>
      <c r="U596" s="1"/>
      <c r="V596" s="1" t="s">
        <v>13939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5633</v>
      </c>
      <c r="G597" s="1" t="s">
        <v>7238</v>
      </c>
      <c r="H597" s="1" t="s">
        <v>8794</v>
      </c>
      <c r="I597" s="1" t="s">
        <v>10374</v>
      </c>
      <c r="J597" s="1"/>
      <c r="K597" s="1" t="s">
        <v>11436</v>
      </c>
      <c r="L597" s="1" t="s">
        <v>595</v>
      </c>
      <c r="M597" s="1" t="s">
        <v>12031</v>
      </c>
      <c r="N597" s="1" t="s">
        <v>13108</v>
      </c>
      <c r="O597" s="1" t="s">
        <v>595</v>
      </c>
      <c r="P597" s="1" t="s">
        <v>13114</v>
      </c>
      <c r="Q597" s="1" t="s">
        <v>13114</v>
      </c>
      <c r="R597" s="1" t="s">
        <v>13925</v>
      </c>
      <c r="S597" s="1" t="s">
        <v>595</v>
      </c>
      <c r="T597" s="1"/>
      <c r="U597" s="1"/>
      <c r="V597" s="1" t="s">
        <v>13939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5634</v>
      </c>
      <c r="G598" s="1" t="s">
        <v>3982</v>
      </c>
      <c r="H598" s="1" t="s">
        <v>8808</v>
      </c>
      <c r="I598" s="1" t="s">
        <v>10375</v>
      </c>
      <c r="J598" s="1"/>
      <c r="K598" s="1" t="s">
        <v>11436</v>
      </c>
      <c r="L598" s="1" t="s">
        <v>596</v>
      </c>
      <c r="M598" s="1" t="s">
        <v>12032</v>
      </c>
      <c r="N598" s="1" t="s">
        <v>13108</v>
      </c>
      <c r="O598" s="1" t="s">
        <v>596</v>
      </c>
      <c r="P598" s="1" t="s">
        <v>13114</v>
      </c>
      <c r="Q598" s="1" t="s">
        <v>13114</v>
      </c>
      <c r="R598" s="1" t="s">
        <v>13925</v>
      </c>
      <c r="S598" s="1" t="s">
        <v>596</v>
      </c>
      <c r="T598" s="1"/>
      <c r="U598" s="1"/>
      <c r="V598" s="1" t="s">
        <v>13939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5635</v>
      </c>
      <c r="G599" s="1" t="s">
        <v>7239</v>
      </c>
      <c r="H599" s="1" t="s">
        <v>8809</v>
      </c>
      <c r="I599" s="1" t="s">
        <v>10376</v>
      </c>
      <c r="J599" s="1"/>
      <c r="K599" s="1" t="s">
        <v>11436</v>
      </c>
      <c r="L599" s="1" t="s">
        <v>597</v>
      </c>
      <c r="M599" s="1" t="s">
        <v>12033</v>
      </c>
      <c r="N599" s="1" t="s">
        <v>13108</v>
      </c>
      <c r="O599" s="1" t="s">
        <v>597</v>
      </c>
      <c r="P599" s="1" t="s">
        <v>13114</v>
      </c>
      <c r="Q599" s="1" t="s">
        <v>13114</v>
      </c>
      <c r="R599" s="1" t="s">
        <v>13925</v>
      </c>
      <c r="S599" s="1" t="s">
        <v>597</v>
      </c>
      <c r="T599" s="1"/>
      <c r="U599" s="1"/>
      <c r="V599" s="1" t="s">
        <v>13939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7240</v>
      </c>
      <c r="H600" s="1" t="s">
        <v>8810</v>
      </c>
      <c r="I600" s="1" t="s">
        <v>10377</v>
      </c>
      <c r="J600" s="1"/>
      <c r="K600" s="1" t="s">
        <v>11436</v>
      </c>
      <c r="L600" s="1" t="s">
        <v>598</v>
      </c>
      <c r="M600" s="1" t="s">
        <v>12034</v>
      </c>
      <c r="N600" s="1" t="s">
        <v>13108</v>
      </c>
      <c r="O600" s="1" t="s">
        <v>598</v>
      </c>
      <c r="P600" s="1" t="s">
        <v>13114</v>
      </c>
      <c r="Q600" s="1" t="s">
        <v>13114</v>
      </c>
      <c r="R600" s="1" t="s">
        <v>13925</v>
      </c>
      <c r="S600" s="1" t="s">
        <v>598</v>
      </c>
      <c r="T600" s="1"/>
      <c r="U600" s="1"/>
      <c r="V600" s="1" t="s">
        <v>13939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5636</v>
      </c>
      <c r="G601" s="1" t="s">
        <v>7241</v>
      </c>
      <c r="H601" s="1" t="s">
        <v>8811</v>
      </c>
      <c r="I601" s="1" t="s">
        <v>10378</v>
      </c>
      <c r="J601" s="1"/>
      <c r="K601" s="1" t="s">
        <v>11436</v>
      </c>
      <c r="L601" s="1" t="s">
        <v>599</v>
      </c>
      <c r="M601" s="1" t="s">
        <v>12035</v>
      </c>
      <c r="N601" s="1" t="s">
        <v>13108</v>
      </c>
      <c r="O601" s="1" t="s">
        <v>599</v>
      </c>
      <c r="P601" s="1" t="s">
        <v>13114</v>
      </c>
      <c r="Q601" s="1" t="s">
        <v>13114</v>
      </c>
      <c r="R601" s="1" t="s">
        <v>13925</v>
      </c>
      <c r="S601" s="1" t="s">
        <v>599</v>
      </c>
      <c r="T601" s="1"/>
      <c r="U601" s="1"/>
      <c r="V601" s="1" t="s">
        <v>13939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5637</v>
      </c>
      <c r="G602" s="1" t="s">
        <v>7242</v>
      </c>
      <c r="H602" s="1" t="s">
        <v>8812</v>
      </c>
      <c r="I602" s="1" t="s">
        <v>10379</v>
      </c>
      <c r="J602" s="1"/>
      <c r="K602" s="1" t="s">
        <v>11436</v>
      </c>
      <c r="L602" s="1" t="s">
        <v>600</v>
      </c>
      <c r="M602" s="1" t="s">
        <v>12036</v>
      </c>
      <c r="N602" s="1" t="s">
        <v>13108</v>
      </c>
      <c r="O602" s="1" t="s">
        <v>600</v>
      </c>
      <c r="P602" s="1" t="s">
        <v>13114</v>
      </c>
      <c r="Q602" s="1" t="s">
        <v>13114</v>
      </c>
      <c r="R602" s="1" t="s">
        <v>13925</v>
      </c>
      <c r="S602" s="1" t="s">
        <v>600</v>
      </c>
      <c r="T602" s="1"/>
      <c r="U602" s="1"/>
      <c r="V602" s="1" t="s">
        <v>13939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5638</v>
      </c>
      <c r="G603" s="1" t="s">
        <v>7243</v>
      </c>
      <c r="H603" s="1" t="s">
        <v>8813</v>
      </c>
      <c r="I603" s="1" t="s">
        <v>10380</v>
      </c>
      <c r="J603" s="1"/>
      <c r="K603" s="1" t="s">
        <v>11436</v>
      </c>
      <c r="L603" s="1" t="s">
        <v>601</v>
      </c>
      <c r="M603" s="1" t="s">
        <v>12037</v>
      </c>
      <c r="N603" s="1" t="s">
        <v>13108</v>
      </c>
      <c r="O603" s="1" t="s">
        <v>601</v>
      </c>
      <c r="P603" s="1" t="s">
        <v>13115</v>
      </c>
      <c r="Q603" s="1" t="s">
        <v>13374</v>
      </c>
      <c r="R603" s="1" t="s">
        <v>13925</v>
      </c>
      <c r="S603" s="1" t="s">
        <v>601</v>
      </c>
      <c r="T603" s="1" t="s">
        <v>13929</v>
      </c>
      <c r="U603" s="1"/>
      <c r="V603" s="1" t="s">
        <v>13939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3988</v>
      </c>
      <c r="G604" s="1" t="s">
        <v>7244</v>
      </c>
      <c r="H604" s="1" t="s">
        <v>8814</v>
      </c>
      <c r="I604" s="1" t="s">
        <v>10381</v>
      </c>
      <c r="J604" s="1"/>
      <c r="K604" s="1" t="s">
        <v>11436</v>
      </c>
      <c r="L604" s="1" t="s">
        <v>602</v>
      </c>
      <c r="M604" s="1" t="s">
        <v>12038</v>
      </c>
      <c r="N604" s="1" t="s">
        <v>13108</v>
      </c>
      <c r="O604" s="1" t="s">
        <v>602</v>
      </c>
      <c r="P604" s="1" t="s">
        <v>13115</v>
      </c>
      <c r="Q604" s="1" t="s">
        <v>13375</v>
      </c>
      <c r="R604" s="1" t="s">
        <v>13925</v>
      </c>
      <c r="S604" s="1" t="s">
        <v>602</v>
      </c>
      <c r="T604" s="1"/>
      <c r="U604" s="1"/>
      <c r="V604" s="1" t="s">
        <v>13939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5629</v>
      </c>
      <c r="G605" s="1" t="s">
        <v>7245</v>
      </c>
      <c r="H605" s="1" t="s">
        <v>8804</v>
      </c>
      <c r="I605" s="1" t="s">
        <v>10382</v>
      </c>
      <c r="J605" s="1"/>
      <c r="K605" s="1" t="s">
        <v>11436</v>
      </c>
      <c r="L605" s="1" t="s">
        <v>603</v>
      </c>
      <c r="M605" s="1" t="s">
        <v>12039</v>
      </c>
      <c r="N605" s="1" t="s">
        <v>13108</v>
      </c>
      <c r="O605" s="1" t="s">
        <v>603</v>
      </c>
      <c r="P605" s="1" t="s">
        <v>13115</v>
      </c>
      <c r="Q605" s="1" t="s">
        <v>13376</v>
      </c>
      <c r="R605" s="1" t="s">
        <v>13925</v>
      </c>
      <c r="S605" s="1" t="s">
        <v>603</v>
      </c>
      <c r="T605" s="1"/>
      <c r="U605" s="1"/>
      <c r="V605" s="1" t="s">
        <v>13939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5639</v>
      </c>
      <c r="G606" s="1" t="s">
        <v>3970</v>
      </c>
      <c r="H606" s="1" t="s">
        <v>3990</v>
      </c>
      <c r="I606" s="1" t="s">
        <v>10383</v>
      </c>
      <c r="J606" s="1"/>
      <c r="K606" s="1" t="s">
        <v>11436</v>
      </c>
      <c r="L606" s="1" t="s">
        <v>604</v>
      </c>
      <c r="M606" s="1" t="s">
        <v>12040</v>
      </c>
      <c r="N606" s="1" t="s">
        <v>13108</v>
      </c>
      <c r="O606" s="1" t="s">
        <v>604</v>
      </c>
      <c r="P606" s="1" t="s">
        <v>13115</v>
      </c>
      <c r="Q606" s="1" t="s">
        <v>13377</v>
      </c>
      <c r="R606" s="1" t="s">
        <v>13925</v>
      </c>
      <c r="S606" s="1" t="s">
        <v>604</v>
      </c>
      <c r="T606" s="1"/>
      <c r="U606" s="1"/>
      <c r="V606" s="1" t="s">
        <v>13939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5640</v>
      </c>
      <c r="G607" s="1" t="s">
        <v>7246</v>
      </c>
      <c r="H607" s="1" t="s">
        <v>8815</v>
      </c>
      <c r="I607" s="1" t="s">
        <v>10384</v>
      </c>
      <c r="J607" s="1"/>
      <c r="K607" s="1" t="s">
        <v>11436</v>
      </c>
      <c r="L607" s="1" t="s">
        <v>605</v>
      </c>
      <c r="M607" s="1" t="s">
        <v>12041</v>
      </c>
      <c r="N607" s="1" t="s">
        <v>13108</v>
      </c>
      <c r="O607" s="1" t="s">
        <v>605</v>
      </c>
      <c r="P607" s="1" t="s">
        <v>13115</v>
      </c>
      <c r="Q607" s="1" t="s">
        <v>13378</v>
      </c>
      <c r="R607" s="1" t="s">
        <v>13925</v>
      </c>
      <c r="S607" s="1" t="s">
        <v>605</v>
      </c>
      <c r="T607" s="1"/>
      <c r="U607" s="1"/>
      <c r="V607" s="1" t="s">
        <v>13939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5641</v>
      </c>
      <c r="G608" s="1" t="s">
        <v>7247</v>
      </c>
      <c r="H608" s="1" t="s">
        <v>8814</v>
      </c>
      <c r="I608" s="1" t="s">
        <v>10385</v>
      </c>
      <c r="J608" s="1"/>
      <c r="K608" s="1" t="s">
        <v>11436</v>
      </c>
      <c r="L608" s="1" t="s">
        <v>606</v>
      </c>
      <c r="M608" s="1" t="s">
        <v>12042</v>
      </c>
      <c r="N608" s="1" t="s">
        <v>13108</v>
      </c>
      <c r="O608" s="1" t="s">
        <v>606</v>
      </c>
      <c r="P608" s="1" t="s">
        <v>13115</v>
      </c>
      <c r="Q608" s="1" t="s">
        <v>13375</v>
      </c>
      <c r="R608" s="1" t="s">
        <v>13925</v>
      </c>
      <c r="S608" s="1" t="s">
        <v>606</v>
      </c>
      <c r="T608" s="1"/>
      <c r="U608" s="1"/>
      <c r="V608" s="1" t="s">
        <v>13939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5642</v>
      </c>
      <c r="G609" s="1" t="s">
        <v>7248</v>
      </c>
      <c r="H609" s="1" t="s">
        <v>8816</v>
      </c>
      <c r="I609" s="1" t="s">
        <v>10386</v>
      </c>
      <c r="J609" s="1"/>
      <c r="K609" s="1" t="s">
        <v>11436</v>
      </c>
      <c r="L609" s="1" t="s">
        <v>607</v>
      </c>
      <c r="M609" s="1" t="s">
        <v>12043</v>
      </c>
      <c r="N609" s="1" t="s">
        <v>13108</v>
      </c>
      <c r="O609" s="1" t="s">
        <v>607</v>
      </c>
      <c r="P609" s="1" t="s">
        <v>13115</v>
      </c>
      <c r="Q609" s="1" t="s">
        <v>13379</v>
      </c>
      <c r="R609" s="1" t="s">
        <v>13925</v>
      </c>
      <c r="S609" s="1" t="s">
        <v>607</v>
      </c>
      <c r="T609" s="1"/>
      <c r="U609" s="1"/>
      <c r="V609" s="1" t="s">
        <v>13939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5643</v>
      </c>
      <c r="G610" s="1" t="s">
        <v>7249</v>
      </c>
      <c r="H610" s="1" t="s">
        <v>8817</v>
      </c>
      <c r="I610" s="1" t="s">
        <v>10387</v>
      </c>
      <c r="J610" s="1"/>
      <c r="K610" s="1" t="s">
        <v>11436</v>
      </c>
      <c r="L610" s="1" t="s">
        <v>608</v>
      </c>
      <c r="M610" s="1" t="s">
        <v>12044</v>
      </c>
      <c r="N610" s="1" t="s">
        <v>13108</v>
      </c>
      <c r="O610" s="1" t="s">
        <v>608</v>
      </c>
      <c r="P610" s="1" t="s">
        <v>13115</v>
      </c>
      <c r="Q610" s="1" t="s">
        <v>13380</v>
      </c>
      <c r="R610" s="1" t="s">
        <v>13925</v>
      </c>
      <c r="S610" s="1" t="s">
        <v>608</v>
      </c>
      <c r="T610" s="1"/>
      <c r="U610" s="1"/>
      <c r="V610" s="1" t="s">
        <v>13939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5644</v>
      </c>
      <c r="G611" s="1" t="s">
        <v>7250</v>
      </c>
      <c r="H611" s="1" t="s">
        <v>8780</v>
      </c>
      <c r="I611" s="1" t="s">
        <v>10388</v>
      </c>
      <c r="J611" s="1"/>
      <c r="K611" s="1" t="s">
        <v>11436</v>
      </c>
      <c r="L611" s="1" t="s">
        <v>609</v>
      </c>
      <c r="M611" s="1" t="s">
        <v>12045</v>
      </c>
      <c r="N611" s="1" t="s">
        <v>13108</v>
      </c>
      <c r="O611" s="1" t="s">
        <v>609</v>
      </c>
      <c r="P611" s="1" t="s">
        <v>13115</v>
      </c>
      <c r="Q611" s="1" t="s">
        <v>13381</v>
      </c>
      <c r="R611" s="1" t="s">
        <v>13925</v>
      </c>
      <c r="S611" s="1" t="s">
        <v>609</v>
      </c>
      <c r="T611" s="1"/>
      <c r="U611" s="1"/>
      <c r="V611" s="1" t="s">
        <v>13939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5645</v>
      </c>
      <c r="G612" s="1" t="s">
        <v>7251</v>
      </c>
      <c r="H612" s="1" t="s">
        <v>8794</v>
      </c>
      <c r="I612" s="1" t="s">
        <v>10389</v>
      </c>
      <c r="J612" s="1"/>
      <c r="K612" s="1" t="s">
        <v>11436</v>
      </c>
      <c r="L612" s="1" t="s">
        <v>610</v>
      </c>
      <c r="M612" s="1" t="s">
        <v>12046</v>
      </c>
      <c r="N612" s="1" t="s">
        <v>13108</v>
      </c>
      <c r="O612" s="1" t="s">
        <v>610</v>
      </c>
      <c r="P612" s="1" t="s">
        <v>13115</v>
      </c>
      <c r="Q612" s="1" t="s">
        <v>13382</v>
      </c>
      <c r="R612" s="1" t="s">
        <v>13925</v>
      </c>
      <c r="S612" s="1" t="s">
        <v>610</v>
      </c>
      <c r="T612" s="1"/>
      <c r="U612" s="1"/>
      <c r="V612" s="1" t="s">
        <v>13939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5646</v>
      </c>
      <c r="G613" s="1" t="s">
        <v>7252</v>
      </c>
      <c r="H613" s="1" t="s">
        <v>8818</v>
      </c>
      <c r="I613" s="1" t="s">
        <v>10390</v>
      </c>
      <c r="J613" s="1"/>
      <c r="K613" s="1" t="s">
        <v>11436</v>
      </c>
      <c r="L613" s="1" t="s">
        <v>611</v>
      </c>
      <c r="M613" s="1" t="s">
        <v>12047</v>
      </c>
      <c r="N613" s="1" t="s">
        <v>13108</v>
      </c>
      <c r="O613" s="1" t="s">
        <v>611</v>
      </c>
      <c r="P613" s="1" t="s">
        <v>13115</v>
      </c>
      <c r="Q613" s="1" t="s">
        <v>13383</v>
      </c>
      <c r="R613" s="1" t="s">
        <v>13925</v>
      </c>
      <c r="S613" s="1" t="s">
        <v>611</v>
      </c>
      <c r="T613" s="1"/>
      <c r="U613" s="1"/>
      <c r="V613" s="1" t="s">
        <v>13939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5647</v>
      </c>
      <c r="G614" s="1" t="s">
        <v>7253</v>
      </c>
      <c r="H614" s="1" t="s">
        <v>8819</v>
      </c>
      <c r="I614" s="1" t="s">
        <v>10391</v>
      </c>
      <c r="J614" s="1"/>
      <c r="K614" s="1" t="s">
        <v>11436</v>
      </c>
      <c r="L614" s="1" t="s">
        <v>612</v>
      </c>
      <c r="M614" s="1" t="s">
        <v>12048</v>
      </c>
      <c r="N614" s="1" t="s">
        <v>13108</v>
      </c>
      <c r="O614" s="1" t="s">
        <v>612</v>
      </c>
      <c r="P614" s="1" t="s">
        <v>13115</v>
      </c>
      <c r="Q614" s="1" t="s">
        <v>13384</v>
      </c>
      <c r="R614" s="1" t="s">
        <v>13925</v>
      </c>
      <c r="S614" s="1" t="s">
        <v>612</v>
      </c>
      <c r="T614" s="1"/>
      <c r="U614" s="1"/>
      <c r="V614" s="1" t="s">
        <v>13939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5648</v>
      </c>
      <c r="G615" s="1" t="s">
        <v>7254</v>
      </c>
      <c r="H615" s="1" t="s">
        <v>8820</v>
      </c>
      <c r="I615" s="1" t="s">
        <v>10392</v>
      </c>
      <c r="J615" s="1"/>
      <c r="K615" s="1" t="s">
        <v>11436</v>
      </c>
      <c r="L615" s="1" t="s">
        <v>613</v>
      </c>
      <c r="M615" s="1" t="s">
        <v>12049</v>
      </c>
      <c r="N615" s="1" t="s">
        <v>13108</v>
      </c>
      <c r="O615" s="1" t="s">
        <v>613</v>
      </c>
      <c r="P615" s="1" t="s">
        <v>13115</v>
      </c>
      <c r="Q615" s="1" t="s">
        <v>13385</v>
      </c>
      <c r="R615" s="1" t="s">
        <v>13925</v>
      </c>
      <c r="S615" s="1" t="s">
        <v>613</v>
      </c>
      <c r="T615" s="1"/>
      <c r="U615" s="1"/>
      <c r="V615" s="1" t="s">
        <v>13939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5649</v>
      </c>
      <c r="G616" s="1" t="s">
        <v>7255</v>
      </c>
      <c r="H616" s="1" t="s">
        <v>8809</v>
      </c>
      <c r="I616" s="1" t="s">
        <v>10393</v>
      </c>
      <c r="J616" s="1"/>
      <c r="K616" s="1" t="s">
        <v>11436</v>
      </c>
      <c r="L616" s="1" t="s">
        <v>614</v>
      </c>
      <c r="M616" s="1" t="s">
        <v>12050</v>
      </c>
      <c r="N616" s="1" t="s">
        <v>13108</v>
      </c>
      <c r="O616" s="1" t="s">
        <v>614</v>
      </c>
      <c r="P616" s="1" t="s">
        <v>13115</v>
      </c>
      <c r="Q616" s="1" t="s">
        <v>13386</v>
      </c>
      <c r="R616" s="1" t="s">
        <v>13925</v>
      </c>
      <c r="S616" s="1" t="s">
        <v>614</v>
      </c>
      <c r="T616" s="1"/>
      <c r="U616" s="1"/>
      <c r="V616" s="1" t="s">
        <v>13939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5650</v>
      </c>
      <c r="G617" s="1" t="s">
        <v>7256</v>
      </c>
      <c r="H617" s="1" t="s">
        <v>8802</v>
      </c>
      <c r="I617" s="1" t="s">
        <v>10394</v>
      </c>
      <c r="J617" s="1"/>
      <c r="K617" s="1" t="s">
        <v>11436</v>
      </c>
      <c r="L617" s="1" t="s">
        <v>615</v>
      </c>
      <c r="M617" s="1" t="s">
        <v>12051</v>
      </c>
      <c r="N617" s="1" t="s">
        <v>13108</v>
      </c>
      <c r="O617" s="1" t="s">
        <v>615</v>
      </c>
      <c r="P617" s="1" t="s">
        <v>13115</v>
      </c>
      <c r="Q617" s="1" t="s">
        <v>13387</v>
      </c>
      <c r="R617" s="1" t="s">
        <v>13925</v>
      </c>
      <c r="S617" s="1" t="s">
        <v>615</v>
      </c>
      <c r="T617" s="1"/>
      <c r="U617" s="1"/>
      <c r="V617" s="1" t="s">
        <v>13939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5651</v>
      </c>
      <c r="G618" s="1" t="s">
        <v>7257</v>
      </c>
      <c r="H618" s="1" t="s">
        <v>8821</v>
      </c>
      <c r="I618" s="1" t="s">
        <v>10395</v>
      </c>
      <c r="J618" s="1"/>
      <c r="K618" s="1" t="s">
        <v>11436</v>
      </c>
      <c r="L618" s="1" t="s">
        <v>616</v>
      </c>
      <c r="M618" s="1" t="s">
        <v>12052</v>
      </c>
      <c r="N618" s="1" t="s">
        <v>13108</v>
      </c>
      <c r="O618" s="1" t="s">
        <v>616</v>
      </c>
      <c r="P618" s="1" t="s">
        <v>13115</v>
      </c>
      <c r="Q618" s="1" t="s">
        <v>13388</v>
      </c>
      <c r="R618" s="1" t="s">
        <v>13925</v>
      </c>
      <c r="S618" s="1" t="s">
        <v>616</v>
      </c>
      <c r="T618" s="1"/>
      <c r="U618" s="1"/>
      <c r="V618" s="1" t="s">
        <v>13939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5652</v>
      </c>
      <c r="G619" s="1" t="s">
        <v>7258</v>
      </c>
      <c r="H619" s="1" t="s">
        <v>8822</v>
      </c>
      <c r="I619" s="1" t="s">
        <v>10396</v>
      </c>
      <c r="J619" s="1"/>
      <c r="K619" s="1" t="s">
        <v>11436</v>
      </c>
      <c r="L619" s="1" t="s">
        <v>617</v>
      </c>
      <c r="M619" s="1" t="s">
        <v>12053</v>
      </c>
      <c r="N619" s="1" t="s">
        <v>13108</v>
      </c>
      <c r="O619" s="1" t="s">
        <v>617</v>
      </c>
      <c r="P619" s="1" t="s">
        <v>13115</v>
      </c>
      <c r="Q619" s="1" t="s">
        <v>13389</v>
      </c>
      <c r="R619" s="1" t="s">
        <v>13925</v>
      </c>
      <c r="S619" s="1" t="s">
        <v>617</v>
      </c>
      <c r="T619" s="1"/>
      <c r="U619" s="1"/>
      <c r="V619" s="1" t="s">
        <v>13939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5653</v>
      </c>
      <c r="G620" s="1" t="s">
        <v>4004</v>
      </c>
      <c r="H620" s="1" t="s">
        <v>8823</v>
      </c>
      <c r="I620" s="1" t="s">
        <v>10397</v>
      </c>
      <c r="J620" s="1"/>
      <c r="K620" s="1" t="s">
        <v>11436</v>
      </c>
      <c r="L620" s="1" t="s">
        <v>618</v>
      </c>
      <c r="M620" s="1" t="s">
        <v>12054</v>
      </c>
      <c r="N620" s="1" t="s">
        <v>13108</v>
      </c>
      <c r="O620" s="1" t="s">
        <v>618</v>
      </c>
      <c r="P620" s="1" t="s">
        <v>13115</v>
      </c>
      <c r="Q620" s="1" t="s">
        <v>13390</v>
      </c>
      <c r="R620" s="1" t="s">
        <v>13925</v>
      </c>
      <c r="S620" s="1" t="s">
        <v>618</v>
      </c>
      <c r="T620" s="1"/>
      <c r="U620" s="1"/>
      <c r="V620" s="1" t="s">
        <v>13939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5654</v>
      </c>
      <c r="G621" s="1" t="s">
        <v>7259</v>
      </c>
      <c r="H621" s="1" t="s">
        <v>8822</v>
      </c>
      <c r="I621" s="1" t="s">
        <v>10398</v>
      </c>
      <c r="J621" s="1"/>
      <c r="K621" s="1" t="s">
        <v>11436</v>
      </c>
      <c r="L621" s="1" t="s">
        <v>619</v>
      </c>
      <c r="M621" s="1" t="s">
        <v>12055</v>
      </c>
      <c r="N621" s="1" t="s">
        <v>13108</v>
      </c>
      <c r="O621" s="1" t="s">
        <v>619</v>
      </c>
      <c r="P621" s="1" t="s">
        <v>13115</v>
      </c>
      <c r="Q621" s="1" t="s">
        <v>13389</v>
      </c>
      <c r="R621" s="1" t="s">
        <v>13925</v>
      </c>
      <c r="S621" s="1" t="s">
        <v>619</v>
      </c>
      <c r="T621" s="1"/>
      <c r="U621" s="1"/>
      <c r="V621" s="1" t="s">
        <v>13939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5655</v>
      </c>
      <c r="G622" s="1" t="s">
        <v>4006</v>
      </c>
      <c r="H622" s="1" t="s">
        <v>8824</v>
      </c>
      <c r="I622" s="1" t="s">
        <v>10399</v>
      </c>
      <c r="J622" s="1"/>
      <c r="K622" s="1" t="s">
        <v>11436</v>
      </c>
      <c r="L622" s="1" t="s">
        <v>620</v>
      </c>
      <c r="M622" s="1" t="s">
        <v>12056</v>
      </c>
      <c r="N622" s="1" t="s">
        <v>13108</v>
      </c>
      <c r="O622" s="1" t="s">
        <v>620</v>
      </c>
      <c r="P622" s="1" t="s">
        <v>13115</v>
      </c>
      <c r="Q622" s="1" t="s">
        <v>13391</v>
      </c>
      <c r="R622" s="1" t="s">
        <v>13925</v>
      </c>
      <c r="S622" s="1" t="s">
        <v>620</v>
      </c>
      <c r="T622" s="1"/>
      <c r="U622" s="1"/>
      <c r="V622" s="1" t="s">
        <v>13939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5656</v>
      </c>
      <c r="G623" s="1" t="s">
        <v>7260</v>
      </c>
      <c r="H623" s="1" t="s">
        <v>8805</v>
      </c>
      <c r="I623" s="1" t="s">
        <v>10400</v>
      </c>
      <c r="J623" s="1"/>
      <c r="K623" s="1" t="s">
        <v>11436</v>
      </c>
      <c r="L623" s="1" t="s">
        <v>621</v>
      </c>
      <c r="M623" s="1" t="s">
        <v>12057</v>
      </c>
      <c r="N623" s="1" t="s">
        <v>13108</v>
      </c>
      <c r="O623" s="1" t="s">
        <v>621</v>
      </c>
      <c r="P623" s="1" t="s">
        <v>13115</v>
      </c>
      <c r="Q623" s="1" t="s">
        <v>13392</v>
      </c>
      <c r="R623" s="1" t="s">
        <v>13925</v>
      </c>
      <c r="S623" s="1" t="s">
        <v>621</v>
      </c>
      <c r="T623" s="1"/>
      <c r="U623" s="1"/>
      <c r="V623" s="1" t="s">
        <v>13939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5657</v>
      </c>
      <c r="G624" s="1" t="s">
        <v>7261</v>
      </c>
      <c r="H624" s="1" t="s">
        <v>8825</v>
      </c>
      <c r="I624" s="1" t="s">
        <v>10401</v>
      </c>
      <c r="J624" s="1"/>
      <c r="K624" s="1" t="s">
        <v>11436</v>
      </c>
      <c r="L624" s="1" t="s">
        <v>622</v>
      </c>
      <c r="M624" s="1" t="s">
        <v>12058</v>
      </c>
      <c r="N624" s="1" t="s">
        <v>13108</v>
      </c>
      <c r="O624" s="1" t="s">
        <v>622</v>
      </c>
      <c r="P624" s="1" t="s">
        <v>13115</v>
      </c>
      <c r="Q624" s="1" t="s">
        <v>13393</v>
      </c>
      <c r="R624" s="1" t="s">
        <v>13925</v>
      </c>
      <c r="S624" s="1" t="s">
        <v>622</v>
      </c>
      <c r="T624" s="1"/>
      <c r="U624" s="1"/>
      <c r="V624" s="1" t="s">
        <v>13939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5658</v>
      </c>
      <c r="G625" s="1" t="s">
        <v>7262</v>
      </c>
      <c r="H625" s="1" t="s">
        <v>8826</v>
      </c>
      <c r="I625" s="1" t="s">
        <v>10402</v>
      </c>
      <c r="J625" s="1"/>
      <c r="K625" s="1" t="s">
        <v>11436</v>
      </c>
      <c r="L625" s="1" t="s">
        <v>623</v>
      </c>
      <c r="M625" s="1" t="s">
        <v>12059</v>
      </c>
      <c r="N625" s="1" t="s">
        <v>13108</v>
      </c>
      <c r="O625" s="1" t="s">
        <v>623</v>
      </c>
      <c r="P625" s="1" t="s">
        <v>13115</v>
      </c>
      <c r="Q625" s="1" t="s">
        <v>13394</v>
      </c>
      <c r="R625" s="1" t="s">
        <v>13925</v>
      </c>
      <c r="S625" s="1" t="s">
        <v>623</v>
      </c>
      <c r="T625" s="1"/>
      <c r="U625" s="1"/>
      <c r="V625" s="1" t="s">
        <v>13939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5659</v>
      </c>
      <c r="G626" s="1" t="s">
        <v>7263</v>
      </c>
      <c r="H626" s="1" t="s">
        <v>8826</v>
      </c>
      <c r="I626" s="1" t="s">
        <v>10403</v>
      </c>
      <c r="J626" s="1"/>
      <c r="K626" s="1" t="s">
        <v>11436</v>
      </c>
      <c r="L626" s="1" t="s">
        <v>624</v>
      </c>
      <c r="M626" s="1" t="s">
        <v>12060</v>
      </c>
      <c r="N626" s="1" t="s">
        <v>13108</v>
      </c>
      <c r="O626" s="1" t="s">
        <v>624</v>
      </c>
      <c r="P626" s="1" t="s">
        <v>13115</v>
      </c>
      <c r="Q626" s="1" t="s">
        <v>13394</v>
      </c>
      <c r="R626" s="1" t="s">
        <v>13925</v>
      </c>
      <c r="S626" s="1" t="s">
        <v>624</v>
      </c>
      <c r="T626" s="1"/>
      <c r="U626" s="1"/>
      <c r="V626" s="1" t="s">
        <v>13939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5660</v>
      </c>
      <c r="G627" s="1" t="s">
        <v>4011</v>
      </c>
      <c r="H627" s="1" t="s">
        <v>8827</v>
      </c>
      <c r="I627" s="1" t="s">
        <v>10404</v>
      </c>
      <c r="J627" s="1"/>
      <c r="K627" s="1" t="s">
        <v>11436</v>
      </c>
      <c r="L627" s="1" t="s">
        <v>625</v>
      </c>
      <c r="M627" s="1" t="s">
        <v>12061</v>
      </c>
      <c r="N627" s="1" t="s">
        <v>13108</v>
      </c>
      <c r="O627" s="1" t="s">
        <v>625</v>
      </c>
      <c r="P627" s="1" t="s">
        <v>13115</v>
      </c>
      <c r="Q627" s="1" t="s">
        <v>13395</v>
      </c>
      <c r="R627" s="1" t="s">
        <v>13925</v>
      </c>
      <c r="S627" s="1" t="s">
        <v>625</v>
      </c>
      <c r="T627" s="1"/>
      <c r="U627" s="1"/>
      <c r="V627" s="1" t="s">
        <v>13939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4012</v>
      </c>
      <c r="G628" s="1" t="s">
        <v>7264</v>
      </c>
      <c r="H628" s="1" t="s">
        <v>8828</v>
      </c>
      <c r="I628" s="1" t="s">
        <v>10405</v>
      </c>
      <c r="J628" s="1"/>
      <c r="K628" s="1" t="s">
        <v>11436</v>
      </c>
      <c r="L628" s="1" t="s">
        <v>626</v>
      </c>
      <c r="M628" s="1" t="s">
        <v>12062</v>
      </c>
      <c r="N628" s="1" t="s">
        <v>13108</v>
      </c>
      <c r="O628" s="1" t="s">
        <v>626</v>
      </c>
      <c r="P628" s="1" t="s">
        <v>13115</v>
      </c>
      <c r="Q628" s="1" t="s">
        <v>13396</v>
      </c>
      <c r="R628" s="1" t="s">
        <v>13925</v>
      </c>
      <c r="S628" s="1" t="s">
        <v>626</v>
      </c>
      <c r="T628" s="1"/>
      <c r="U628" s="1"/>
      <c r="V628" s="1" t="s">
        <v>13939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5661</v>
      </c>
      <c r="G629" s="1" t="s">
        <v>7265</v>
      </c>
      <c r="H629" s="1" t="s">
        <v>8829</v>
      </c>
      <c r="I629" s="1" t="s">
        <v>10406</v>
      </c>
      <c r="J629" s="1"/>
      <c r="K629" s="1" t="s">
        <v>11436</v>
      </c>
      <c r="L629" s="1" t="s">
        <v>627</v>
      </c>
      <c r="M629" s="1" t="s">
        <v>12063</v>
      </c>
      <c r="N629" s="1" t="s">
        <v>13108</v>
      </c>
      <c r="O629" s="1" t="s">
        <v>627</v>
      </c>
      <c r="P629" s="1" t="s">
        <v>13115</v>
      </c>
      <c r="Q629" s="1" t="s">
        <v>13397</v>
      </c>
      <c r="R629" s="1" t="s">
        <v>13925</v>
      </c>
      <c r="S629" s="1" t="s">
        <v>627</v>
      </c>
      <c r="T629" s="1"/>
      <c r="U629" s="1"/>
      <c r="V629" s="1" t="s">
        <v>13939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5662</v>
      </c>
      <c r="G630" s="1" t="s">
        <v>7266</v>
      </c>
      <c r="H630" s="1" t="s">
        <v>8830</v>
      </c>
      <c r="I630" s="1" t="s">
        <v>10407</v>
      </c>
      <c r="J630" s="1"/>
      <c r="K630" s="1" t="s">
        <v>11436</v>
      </c>
      <c r="L630" s="1" t="s">
        <v>628</v>
      </c>
      <c r="M630" s="1" t="s">
        <v>12064</v>
      </c>
      <c r="N630" s="1" t="s">
        <v>13108</v>
      </c>
      <c r="O630" s="1" t="s">
        <v>628</v>
      </c>
      <c r="P630" s="1" t="s">
        <v>13115</v>
      </c>
      <c r="Q630" s="1" t="s">
        <v>13398</v>
      </c>
      <c r="R630" s="1" t="s">
        <v>13925</v>
      </c>
      <c r="S630" s="1" t="s">
        <v>628</v>
      </c>
      <c r="T630" s="1"/>
      <c r="U630" s="1"/>
      <c r="V630" s="1" t="s">
        <v>13939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5663</v>
      </c>
      <c r="G631" s="1" t="s">
        <v>7267</v>
      </c>
      <c r="H631" s="1" t="s">
        <v>8831</v>
      </c>
      <c r="I631" s="1" t="s">
        <v>10408</v>
      </c>
      <c r="J631" s="1"/>
      <c r="K631" s="1" t="s">
        <v>11436</v>
      </c>
      <c r="L631" s="1" t="s">
        <v>629</v>
      </c>
      <c r="M631" s="1" t="s">
        <v>12065</v>
      </c>
      <c r="N631" s="1" t="s">
        <v>13108</v>
      </c>
      <c r="O631" s="1" t="s">
        <v>629</v>
      </c>
      <c r="P631" s="1" t="s">
        <v>13115</v>
      </c>
      <c r="Q631" s="1" t="s">
        <v>13399</v>
      </c>
      <c r="R631" s="1" t="s">
        <v>13925</v>
      </c>
      <c r="S631" s="1" t="s">
        <v>629</v>
      </c>
      <c r="T631" s="1"/>
      <c r="U631" s="1"/>
      <c r="V631" s="1" t="s">
        <v>13939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5664</v>
      </c>
      <c r="G632" s="1" t="s">
        <v>7268</v>
      </c>
      <c r="H632" s="1" t="s">
        <v>8832</v>
      </c>
      <c r="I632" s="1" t="s">
        <v>10409</v>
      </c>
      <c r="J632" s="1"/>
      <c r="K632" s="1" t="s">
        <v>11436</v>
      </c>
      <c r="L632" s="1" t="s">
        <v>630</v>
      </c>
      <c r="M632" s="1" t="s">
        <v>12066</v>
      </c>
      <c r="N632" s="1" t="s">
        <v>13108</v>
      </c>
      <c r="O632" s="1" t="s">
        <v>630</v>
      </c>
      <c r="P632" s="1" t="s">
        <v>13115</v>
      </c>
      <c r="Q632" s="1" t="s">
        <v>13400</v>
      </c>
      <c r="R632" s="1" t="s">
        <v>13925</v>
      </c>
      <c r="S632" s="1" t="s">
        <v>630</v>
      </c>
      <c r="T632" s="1"/>
      <c r="U632" s="1"/>
      <c r="V632" s="1" t="s">
        <v>13939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5665</v>
      </c>
      <c r="G633" s="1" t="s">
        <v>7269</v>
      </c>
      <c r="H633" s="1" t="s">
        <v>8833</v>
      </c>
      <c r="I633" s="1" t="s">
        <v>10410</v>
      </c>
      <c r="J633" s="1"/>
      <c r="K633" s="1" t="s">
        <v>11436</v>
      </c>
      <c r="L633" s="1" t="s">
        <v>631</v>
      </c>
      <c r="M633" s="1" t="s">
        <v>12067</v>
      </c>
      <c r="N633" s="1" t="s">
        <v>13108</v>
      </c>
      <c r="O633" s="1" t="s">
        <v>631</v>
      </c>
      <c r="P633" s="1" t="s">
        <v>13115</v>
      </c>
      <c r="Q633" s="1" t="s">
        <v>13401</v>
      </c>
      <c r="R633" s="1" t="s">
        <v>13925</v>
      </c>
      <c r="S633" s="1" t="s">
        <v>631</v>
      </c>
      <c r="T633" s="1"/>
      <c r="U633" s="1"/>
      <c r="V633" s="1" t="s">
        <v>13939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5666</v>
      </c>
      <c r="G634" s="1" t="s">
        <v>7270</v>
      </c>
      <c r="H634" s="1" t="s">
        <v>8834</v>
      </c>
      <c r="I634" s="1" t="s">
        <v>10411</v>
      </c>
      <c r="J634" s="1"/>
      <c r="K634" s="1" t="s">
        <v>11436</v>
      </c>
      <c r="L634" s="1" t="s">
        <v>632</v>
      </c>
      <c r="M634" s="1" t="s">
        <v>12068</v>
      </c>
      <c r="N634" s="1" t="s">
        <v>13108</v>
      </c>
      <c r="O634" s="1" t="s">
        <v>632</v>
      </c>
      <c r="P634" s="1" t="s">
        <v>13115</v>
      </c>
      <c r="Q634" s="1" t="s">
        <v>13402</v>
      </c>
      <c r="R634" s="1" t="s">
        <v>13925</v>
      </c>
      <c r="S634" s="1" t="s">
        <v>632</v>
      </c>
      <c r="T634" s="1"/>
      <c r="U634" s="1"/>
      <c r="V634" s="1" t="s">
        <v>13939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5667</v>
      </c>
      <c r="G635" s="1" t="s">
        <v>7271</v>
      </c>
      <c r="H635" s="1" t="s">
        <v>8835</v>
      </c>
      <c r="I635" s="1" t="s">
        <v>10412</v>
      </c>
      <c r="J635" s="1"/>
      <c r="K635" s="1" t="s">
        <v>11436</v>
      </c>
      <c r="L635" s="1" t="s">
        <v>633</v>
      </c>
      <c r="M635" s="1" t="s">
        <v>12069</v>
      </c>
      <c r="N635" s="1" t="s">
        <v>13108</v>
      </c>
      <c r="O635" s="1" t="s">
        <v>633</v>
      </c>
      <c r="P635" s="1" t="s">
        <v>13115</v>
      </c>
      <c r="Q635" s="1" t="s">
        <v>13403</v>
      </c>
      <c r="R635" s="1" t="s">
        <v>13925</v>
      </c>
      <c r="S635" s="1" t="s">
        <v>633</v>
      </c>
      <c r="T635" s="1"/>
      <c r="U635" s="1"/>
      <c r="V635" s="1" t="s">
        <v>13939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5668</v>
      </c>
      <c r="G636" s="1" t="s">
        <v>7272</v>
      </c>
      <c r="H636" s="1" t="s">
        <v>8836</v>
      </c>
      <c r="I636" s="1" t="s">
        <v>10413</v>
      </c>
      <c r="J636" s="1"/>
      <c r="K636" s="1" t="s">
        <v>11436</v>
      </c>
      <c r="L636" s="1" t="s">
        <v>634</v>
      </c>
      <c r="M636" s="1" t="s">
        <v>12070</v>
      </c>
      <c r="N636" s="1" t="s">
        <v>13108</v>
      </c>
      <c r="O636" s="1" t="s">
        <v>634</v>
      </c>
      <c r="P636" s="1" t="s">
        <v>13115</v>
      </c>
      <c r="Q636" s="1" t="s">
        <v>13404</v>
      </c>
      <c r="R636" s="1" t="s">
        <v>13925</v>
      </c>
      <c r="S636" s="1" t="s">
        <v>634</v>
      </c>
      <c r="T636" s="1"/>
      <c r="U636" s="1"/>
      <c r="V636" s="1" t="s">
        <v>13939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5669</v>
      </c>
      <c r="G637" s="1" t="s">
        <v>7273</v>
      </c>
      <c r="H637" s="1" t="s">
        <v>8837</v>
      </c>
      <c r="I637" s="1" t="s">
        <v>10414</v>
      </c>
      <c r="J637" s="1"/>
      <c r="K637" s="1" t="s">
        <v>11436</v>
      </c>
      <c r="L637" s="1" t="s">
        <v>635</v>
      </c>
      <c r="M637" s="1" t="s">
        <v>12071</v>
      </c>
      <c r="N637" s="1" t="s">
        <v>13108</v>
      </c>
      <c r="O637" s="1" t="s">
        <v>635</v>
      </c>
      <c r="P637" s="1" t="s">
        <v>13115</v>
      </c>
      <c r="Q637" s="1" t="s">
        <v>13405</v>
      </c>
      <c r="R637" s="1" t="s">
        <v>13925</v>
      </c>
      <c r="S637" s="1" t="s">
        <v>635</v>
      </c>
      <c r="T637" s="1"/>
      <c r="U637" s="1"/>
      <c r="V637" s="1" t="s">
        <v>13939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5670</v>
      </c>
      <c r="G638" s="1" t="s">
        <v>7274</v>
      </c>
      <c r="H638" s="1" t="s">
        <v>8838</v>
      </c>
      <c r="I638" s="1" t="s">
        <v>10415</v>
      </c>
      <c r="J638" s="1"/>
      <c r="K638" s="1" t="s">
        <v>11436</v>
      </c>
      <c r="L638" s="1" t="s">
        <v>636</v>
      </c>
      <c r="M638" s="1" t="s">
        <v>12072</v>
      </c>
      <c r="N638" s="1" t="s">
        <v>13108</v>
      </c>
      <c r="O638" s="1" t="s">
        <v>636</v>
      </c>
      <c r="P638" s="1" t="s">
        <v>13115</v>
      </c>
      <c r="Q638" s="1" t="s">
        <v>13406</v>
      </c>
      <c r="R638" s="1" t="s">
        <v>13925</v>
      </c>
      <c r="S638" s="1" t="s">
        <v>636</v>
      </c>
      <c r="T638" s="1"/>
      <c r="U638" s="1"/>
      <c r="V638" s="1" t="s">
        <v>13939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5671</v>
      </c>
      <c r="G639" s="1" t="s">
        <v>4023</v>
      </c>
      <c r="H639" s="1" t="s">
        <v>8839</v>
      </c>
      <c r="I639" s="1" t="s">
        <v>10416</v>
      </c>
      <c r="J639" s="1"/>
      <c r="K639" s="1" t="s">
        <v>11436</v>
      </c>
      <c r="L639" s="1" t="s">
        <v>637</v>
      </c>
      <c r="M639" s="1" t="s">
        <v>12073</v>
      </c>
      <c r="N639" s="1" t="s">
        <v>13108</v>
      </c>
      <c r="O639" s="1" t="s">
        <v>637</v>
      </c>
      <c r="P639" s="1" t="s">
        <v>13115</v>
      </c>
      <c r="Q639" s="1" t="s">
        <v>13407</v>
      </c>
      <c r="R639" s="1" t="s">
        <v>13925</v>
      </c>
      <c r="S639" s="1" t="s">
        <v>637</v>
      </c>
      <c r="T639" s="1"/>
      <c r="U639" s="1"/>
      <c r="V639" s="1" t="s">
        <v>13939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5672</v>
      </c>
      <c r="G640" s="1" t="s">
        <v>7275</v>
      </c>
      <c r="H640" s="1" t="s">
        <v>8840</v>
      </c>
      <c r="I640" s="1" t="s">
        <v>10417</v>
      </c>
      <c r="J640" s="1"/>
      <c r="K640" s="1" t="s">
        <v>11436</v>
      </c>
      <c r="L640" s="1" t="s">
        <v>638</v>
      </c>
      <c r="M640" s="1" t="s">
        <v>12074</v>
      </c>
      <c r="N640" s="1" t="s">
        <v>13108</v>
      </c>
      <c r="O640" s="1" t="s">
        <v>638</v>
      </c>
      <c r="P640" s="1" t="s">
        <v>13115</v>
      </c>
      <c r="Q640" s="1" t="s">
        <v>13408</v>
      </c>
      <c r="R640" s="1" t="s">
        <v>13925</v>
      </c>
      <c r="S640" s="1" t="s">
        <v>638</v>
      </c>
      <c r="T640" s="1"/>
      <c r="U640" s="1"/>
      <c r="V640" s="1" t="s">
        <v>13939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5673</v>
      </c>
      <c r="G641" s="1" t="s">
        <v>7276</v>
      </c>
      <c r="H641" s="1" t="s">
        <v>8841</v>
      </c>
      <c r="I641" s="1" t="s">
        <v>10418</v>
      </c>
      <c r="J641" s="1"/>
      <c r="K641" s="1" t="s">
        <v>11436</v>
      </c>
      <c r="L641" s="1" t="s">
        <v>639</v>
      </c>
      <c r="M641" s="1" t="s">
        <v>12075</v>
      </c>
      <c r="N641" s="1" t="s">
        <v>13108</v>
      </c>
      <c r="O641" s="1" t="s">
        <v>639</v>
      </c>
      <c r="P641" s="1" t="s">
        <v>13115</v>
      </c>
      <c r="Q641" s="1" t="s">
        <v>13409</v>
      </c>
      <c r="R641" s="1" t="s">
        <v>13925</v>
      </c>
      <c r="S641" s="1" t="s">
        <v>639</v>
      </c>
      <c r="T641" s="1"/>
      <c r="U641" s="1"/>
      <c r="V641" s="1" t="s">
        <v>13939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5674</v>
      </c>
      <c r="G642" s="1" t="s">
        <v>7277</v>
      </c>
      <c r="H642" s="1" t="s">
        <v>8842</v>
      </c>
      <c r="I642" s="1" t="s">
        <v>10419</v>
      </c>
      <c r="J642" s="1"/>
      <c r="K642" s="1" t="s">
        <v>11436</v>
      </c>
      <c r="L642" s="1" t="s">
        <v>640</v>
      </c>
      <c r="M642" s="1" t="s">
        <v>12076</v>
      </c>
      <c r="N642" s="1" t="s">
        <v>13108</v>
      </c>
      <c r="O642" s="1" t="s">
        <v>640</v>
      </c>
      <c r="P642" s="1" t="s">
        <v>13115</v>
      </c>
      <c r="Q642" s="1" t="s">
        <v>13410</v>
      </c>
      <c r="R642" s="1" t="s">
        <v>13925</v>
      </c>
      <c r="S642" s="1" t="s">
        <v>640</v>
      </c>
      <c r="T642" s="1"/>
      <c r="U642" s="1"/>
      <c r="V642" s="1" t="s">
        <v>13939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5675</v>
      </c>
      <c r="G643" s="1" t="s">
        <v>7278</v>
      </c>
      <c r="H643" s="1" t="s">
        <v>8843</v>
      </c>
      <c r="I643" s="1" t="s">
        <v>10420</v>
      </c>
      <c r="J643" s="1"/>
      <c r="K643" s="1" t="s">
        <v>11436</v>
      </c>
      <c r="L643" s="1" t="s">
        <v>641</v>
      </c>
      <c r="M643" s="1" t="s">
        <v>12077</v>
      </c>
      <c r="N643" s="1" t="s">
        <v>13108</v>
      </c>
      <c r="O643" s="1" t="s">
        <v>641</v>
      </c>
      <c r="P643" s="1" t="s">
        <v>13115</v>
      </c>
      <c r="Q643" s="1" t="s">
        <v>13411</v>
      </c>
      <c r="R643" s="1" t="s">
        <v>13925</v>
      </c>
      <c r="S643" s="1" t="s">
        <v>641</v>
      </c>
      <c r="T643" s="1"/>
      <c r="U643" s="1"/>
      <c r="V643" s="1" t="s">
        <v>13939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5676</v>
      </c>
      <c r="G644" s="1" t="s">
        <v>7279</v>
      </c>
      <c r="H644" s="1" t="s">
        <v>8844</v>
      </c>
      <c r="I644" s="1" t="s">
        <v>10421</v>
      </c>
      <c r="J644" s="1"/>
      <c r="K644" s="1" t="s">
        <v>11436</v>
      </c>
      <c r="L644" s="1" t="s">
        <v>642</v>
      </c>
      <c r="M644" s="1" t="s">
        <v>12078</v>
      </c>
      <c r="N644" s="1" t="s">
        <v>13108</v>
      </c>
      <c r="O644" s="1" t="s">
        <v>642</v>
      </c>
      <c r="P644" s="1" t="s">
        <v>13115</v>
      </c>
      <c r="Q644" s="1" t="s">
        <v>13412</v>
      </c>
      <c r="R644" s="1" t="s">
        <v>13925</v>
      </c>
      <c r="S644" s="1" t="s">
        <v>642</v>
      </c>
      <c r="T644" s="1"/>
      <c r="U644" s="1"/>
      <c r="V644" s="1" t="s">
        <v>13939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5677</v>
      </c>
      <c r="G645" s="1" t="s">
        <v>7280</v>
      </c>
      <c r="H645" s="1" t="s">
        <v>8845</v>
      </c>
      <c r="I645" s="1" t="s">
        <v>10422</v>
      </c>
      <c r="J645" s="1"/>
      <c r="K645" s="1" t="s">
        <v>11436</v>
      </c>
      <c r="L645" s="1" t="s">
        <v>643</v>
      </c>
      <c r="M645" s="1" t="s">
        <v>12079</v>
      </c>
      <c r="N645" s="1" t="s">
        <v>13108</v>
      </c>
      <c r="O645" s="1" t="s">
        <v>643</v>
      </c>
      <c r="P645" s="1" t="s">
        <v>13115</v>
      </c>
      <c r="Q645" s="1" t="s">
        <v>13413</v>
      </c>
      <c r="R645" s="1" t="s">
        <v>13925</v>
      </c>
      <c r="S645" s="1" t="s">
        <v>643</v>
      </c>
      <c r="T645" s="1"/>
      <c r="U645" s="1"/>
      <c r="V645" s="1" t="s">
        <v>13939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5678</v>
      </c>
      <c r="G646" s="1" t="s">
        <v>7281</v>
      </c>
      <c r="H646" s="1" t="s">
        <v>8842</v>
      </c>
      <c r="I646" s="1" t="s">
        <v>10423</v>
      </c>
      <c r="J646" s="1"/>
      <c r="K646" s="1" t="s">
        <v>11436</v>
      </c>
      <c r="L646" s="1" t="s">
        <v>644</v>
      </c>
      <c r="M646" s="1" t="s">
        <v>12080</v>
      </c>
      <c r="N646" s="1" t="s">
        <v>13108</v>
      </c>
      <c r="O646" s="1" t="s">
        <v>644</v>
      </c>
      <c r="P646" s="1" t="s">
        <v>13115</v>
      </c>
      <c r="Q646" s="1" t="s">
        <v>13410</v>
      </c>
      <c r="R646" s="1" t="s">
        <v>13925</v>
      </c>
      <c r="S646" s="1" t="s">
        <v>644</v>
      </c>
      <c r="T646" s="1"/>
      <c r="U646" s="1"/>
      <c r="V646" s="1" t="s">
        <v>13939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5679</v>
      </c>
      <c r="G647" s="1" t="s">
        <v>7282</v>
      </c>
      <c r="H647" s="1" t="s">
        <v>8846</v>
      </c>
      <c r="I647" s="1" t="s">
        <v>10424</v>
      </c>
      <c r="J647" s="1"/>
      <c r="K647" s="1" t="s">
        <v>11436</v>
      </c>
      <c r="L647" s="1" t="s">
        <v>645</v>
      </c>
      <c r="M647" s="1" t="s">
        <v>12081</v>
      </c>
      <c r="N647" s="1" t="s">
        <v>13108</v>
      </c>
      <c r="O647" s="1" t="s">
        <v>645</v>
      </c>
      <c r="P647" s="1" t="s">
        <v>13115</v>
      </c>
      <c r="Q647" s="1" t="s">
        <v>13414</v>
      </c>
      <c r="R647" s="1" t="s">
        <v>13925</v>
      </c>
      <c r="S647" s="1" t="s">
        <v>645</v>
      </c>
      <c r="T647" s="1"/>
      <c r="U647" s="1"/>
      <c r="V647" s="1" t="s">
        <v>13939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5680</v>
      </c>
      <c r="G648" s="1" t="s">
        <v>7283</v>
      </c>
      <c r="H648" s="1" t="s">
        <v>8847</v>
      </c>
      <c r="I648" s="1" t="s">
        <v>10425</v>
      </c>
      <c r="J648" s="1"/>
      <c r="K648" s="1" t="s">
        <v>11436</v>
      </c>
      <c r="L648" s="1" t="s">
        <v>646</v>
      </c>
      <c r="M648" s="1" t="s">
        <v>12082</v>
      </c>
      <c r="N648" s="1" t="s">
        <v>13108</v>
      </c>
      <c r="O648" s="1" t="s">
        <v>646</v>
      </c>
      <c r="P648" s="1" t="s">
        <v>13115</v>
      </c>
      <c r="Q648" s="1" t="s">
        <v>13415</v>
      </c>
      <c r="R648" s="1" t="s">
        <v>13925</v>
      </c>
      <c r="S648" s="1" t="s">
        <v>646</v>
      </c>
      <c r="T648" s="1"/>
      <c r="U648" s="1"/>
      <c r="V648" s="1" t="s">
        <v>13939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5681</v>
      </c>
      <c r="G649" s="1" t="s">
        <v>7284</v>
      </c>
      <c r="H649" s="1" t="s">
        <v>8848</v>
      </c>
      <c r="I649" s="1" t="s">
        <v>10426</v>
      </c>
      <c r="J649" s="1"/>
      <c r="K649" s="1" t="s">
        <v>11436</v>
      </c>
      <c r="L649" s="1" t="s">
        <v>647</v>
      </c>
      <c r="M649" s="1" t="s">
        <v>12083</v>
      </c>
      <c r="N649" s="1" t="s">
        <v>13108</v>
      </c>
      <c r="O649" s="1" t="s">
        <v>647</v>
      </c>
      <c r="P649" s="1" t="s">
        <v>13115</v>
      </c>
      <c r="Q649" s="1" t="s">
        <v>13416</v>
      </c>
      <c r="R649" s="1" t="s">
        <v>13925</v>
      </c>
      <c r="S649" s="1" t="s">
        <v>647</v>
      </c>
      <c r="T649" s="1"/>
      <c r="U649" s="1"/>
      <c r="V649" s="1" t="s">
        <v>13939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5682</v>
      </c>
      <c r="G650" s="1" t="s">
        <v>7285</v>
      </c>
      <c r="H650" s="1" t="s">
        <v>8849</v>
      </c>
      <c r="I650" s="1" t="s">
        <v>10427</v>
      </c>
      <c r="J650" s="1"/>
      <c r="K650" s="1" t="s">
        <v>11436</v>
      </c>
      <c r="L650" s="1" t="s">
        <v>648</v>
      </c>
      <c r="M650" s="1" t="s">
        <v>12084</v>
      </c>
      <c r="N650" s="1" t="s">
        <v>13108</v>
      </c>
      <c r="O650" s="1" t="s">
        <v>648</v>
      </c>
      <c r="P650" s="1" t="s">
        <v>13115</v>
      </c>
      <c r="Q650" s="1" t="s">
        <v>13417</v>
      </c>
      <c r="R650" s="1" t="s">
        <v>13925</v>
      </c>
      <c r="S650" s="1" t="s">
        <v>648</v>
      </c>
      <c r="T650" s="1"/>
      <c r="U650" s="1"/>
      <c r="V650" s="1" t="s">
        <v>13939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5683</v>
      </c>
      <c r="G651" s="1" t="s">
        <v>7286</v>
      </c>
      <c r="H651" s="1" t="s">
        <v>8850</v>
      </c>
      <c r="I651" s="1" t="s">
        <v>10428</v>
      </c>
      <c r="J651" s="1"/>
      <c r="K651" s="1" t="s">
        <v>11436</v>
      </c>
      <c r="L651" s="1" t="s">
        <v>649</v>
      </c>
      <c r="M651" s="1" t="s">
        <v>12085</v>
      </c>
      <c r="N651" s="1" t="s">
        <v>13108</v>
      </c>
      <c r="O651" s="1" t="s">
        <v>649</v>
      </c>
      <c r="P651" s="1" t="s">
        <v>13115</v>
      </c>
      <c r="Q651" s="1" t="s">
        <v>13418</v>
      </c>
      <c r="R651" s="1" t="s">
        <v>13925</v>
      </c>
      <c r="S651" s="1" t="s">
        <v>649</v>
      </c>
      <c r="T651" s="1"/>
      <c r="U651" s="1"/>
      <c r="V651" s="1" t="s">
        <v>13939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5684</v>
      </c>
      <c r="G652" s="1" t="s">
        <v>7287</v>
      </c>
      <c r="H652" s="1" t="s">
        <v>8851</v>
      </c>
      <c r="I652" s="1" t="s">
        <v>10429</v>
      </c>
      <c r="J652" s="1"/>
      <c r="K652" s="1" t="s">
        <v>11436</v>
      </c>
      <c r="L652" s="1" t="s">
        <v>650</v>
      </c>
      <c r="M652" s="1" t="s">
        <v>12086</v>
      </c>
      <c r="N652" s="1" t="s">
        <v>13108</v>
      </c>
      <c r="O652" s="1" t="s">
        <v>650</v>
      </c>
      <c r="P652" s="1" t="s">
        <v>13115</v>
      </c>
      <c r="Q652" s="1" t="s">
        <v>13419</v>
      </c>
      <c r="R652" s="1" t="s">
        <v>13925</v>
      </c>
      <c r="S652" s="1" t="s">
        <v>650</v>
      </c>
      <c r="T652" s="1"/>
      <c r="U652" s="1"/>
      <c r="V652" s="1" t="s">
        <v>13939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5685</v>
      </c>
      <c r="G653" s="1" t="s">
        <v>7288</v>
      </c>
      <c r="H653" s="1" t="s">
        <v>8852</v>
      </c>
      <c r="I653" s="1" t="s">
        <v>10430</v>
      </c>
      <c r="J653" s="1"/>
      <c r="K653" s="1" t="s">
        <v>11436</v>
      </c>
      <c r="L653" s="1" t="s">
        <v>651</v>
      </c>
      <c r="M653" s="1" t="s">
        <v>12087</v>
      </c>
      <c r="N653" s="1" t="s">
        <v>13108</v>
      </c>
      <c r="O653" s="1" t="s">
        <v>651</v>
      </c>
      <c r="P653" s="1" t="s">
        <v>13115</v>
      </c>
      <c r="Q653" s="1" t="s">
        <v>13420</v>
      </c>
      <c r="R653" s="1" t="s">
        <v>13925</v>
      </c>
      <c r="S653" s="1" t="s">
        <v>651</v>
      </c>
      <c r="T653" s="1"/>
      <c r="U653" s="1"/>
      <c r="V653" s="1" t="s">
        <v>13939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5686</v>
      </c>
      <c r="G654" s="1" t="s">
        <v>7289</v>
      </c>
      <c r="H654" s="1" t="s">
        <v>8853</v>
      </c>
      <c r="I654" s="1" t="s">
        <v>10431</v>
      </c>
      <c r="J654" s="1"/>
      <c r="K654" s="1" t="s">
        <v>11436</v>
      </c>
      <c r="L654" s="1" t="s">
        <v>652</v>
      </c>
      <c r="M654" s="1" t="s">
        <v>12088</v>
      </c>
      <c r="N654" s="1" t="s">
        <v>13108</v>
      </c>
      <c r="O654" s="1" t="s">
        <v>652</v>
      </c>
      <c r="P654" s="1" t="s">
        <v>13115</v>
      </c>
      <c r="Q654" s="1" t="s">
        <v>13421</v>
      </c>
      <c r="R654" s="1" t="s">
        <v>13925</v>
      </c>
      <c r="S654" s="1" t="s">
        <v>652</v>
      </c>
      <c r="T654" s="1"/>
      <c r="U654" s="1"/>
      <c r="V654" s="1" t="s">
        <v>13939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4039</v>
      </c>
      <c r="G655" s="1" t="s">
        <v>7290</v>
      </c>
      <c r="H655" s="1" t="s">
        <v>8854</v>
      </c>
      <c r="I655" s="1" t="s">
        <v>10432</v>
      </c>
      <c r="J655" s="1"/>
      <c r="K655" s="1" t="s">
        <v>11436</v>
      </c>
      <c r="L655" s="1" t="s">
        <v>653</v>
      </c>
      <c r="M655" s="1" t="s">
        <v>12089</v>
      </c>
      <c r="N655" s="1" t="s">
        <v>13108</v>
      </c>
      <c r="O655" s="1" t="s">
        <v>653</v>
      </c>
      <c r="P655" s="1" t="s">
        <v>13115</v>
      </c>
      <c r="Q655" s="1" t="s">
        <v>13422</v>
      </c>
      <c r="R655" s="1" t="s">
        <v>13925</v>
      </c>
      <c r="S655" s="1" t="s">
        <v>653</v>
      </c>
      <c r="T655" s="1"/>
      <c r="U655" s="1"/>
      <c r="V655" s="1" t="s">
        <v>13939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5687</v>
      </c>
      <c r="G656" s="1" t="s">
        <v>7291</v>
      </c>
      <c r="H656" s="1" t="s">
        <v>8855</v>
      </c>
      <c r="I656" s="1" t="s">
        <v>10433</v>
      </c>
      <c r="J656" s="1"/>
      <c r="K656" s="1" t="s">
        <v>11436</v>
      </c>
      <c r="L656" s="1" t="s">
        <v>654</v>
      </c>
      <c r="M656" s="1" t="s">
        <v>12090</v>
      </c>
      <c r="N656" s="1" t="s">
        <v>13108</v>
      </c>
      <c r="O656" s="1" t="s">
        <v>654</v>
      </c>
      <c r="P656" s="1" t="s">
        <v>13115</v>
      </c>
      <c r="Q656" s="1" t="s">
        <v>13423</v>
      </c>
      <c r="R656" s="1" t="s">
        <v>13925</v>
      </c>
      <c r="S656" s="1" t="s">
        <v>654</v>
      </c>
      <c r="T656" s="1"/>
      <c r="U656" s="1"/>
      <c r="V656" s="1" t="s">
        <v>13939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5688</v>
      </c>
      <c r="G657" s="1" t="s">
        <v>7292</v>
      </c>
      <c r="H657" s="1" t="s">
        <v>8856</v>
      </c>
      <c r="I657" s="1" t="s">
        <v>10434</v>
      </c>
      <c r="J657" s="1"/>
      <c r="K657" s="1" t="s">
        <v>11436</v>
      </c>
      <c r="L657" s="1" t="s">
        <v>655</v>
      </c>
      <c r="M657" s="1" t="s">
        <v>12091</v>
      </c>
      <c r="N657" s="1" t="s">
        <v>13108</v>
      </c>
      <c r="O657" s="1" t="s">
        <v>655</v>
      </c>
      <c r="P657" s="1" t="s">
        <v>13115</v>
      </c>
      <c r="Q657" s="1" t="s">
        <v>13424</v>
      </c>
      <c r="R657" s="1" t="s">
        <v>13925</v>
      </c>
      <c r="S657" s="1" t="s">
        <v>655</v>
      </c>
      <c r="T657" s="1"/>
      <c r="U657" s="1"/>
      <c r="V657" s="1" t="s">
        <v>13939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5689</v>
      </c>
      <c r="G658" s="1" t="s">
        <v>7293</v>
      </c>
      <c r="H658" s="1" t="s">
        <v>8857</v>
      </c>
      <c r="I658" s="1" t="s">
        <v>10435</v>
      </c>
      <c r="J658" s="1"/>
      <c r="K658" s="1" t="s">
        <v>11436</v>
      </c>
      <c r="L658" s="1" t="s">
        <v>656</v>
      </c>
      <c r="M658" s="1" t="s">
        <v>12092</v>
      </c>
      <c r="N658" s="1" t="s">
        <v>13108</v>
      </c>
      <c r="O658" s="1" t="s">
        <v>656</v>
      </c>
      <c r="P658" s="1" t="s">
        <v>13115</v>
      </c>
      <c r="Q658" s="1" t="s">
        <v>13425</v>
      </c>
      <c r="R658" s="1" t="s">
        <v>13925</v>
      </c>
      <c r="S658" s="1" t="s">
        <v>656</v>
      </c>
      <c r="T658" s="1"/>
      <c r="U658" s="1"/>
      <c r="V658" s="1" t="s">
        <v>13939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5690</v>
      </c>
      <c r="G659" s="1" t="s">
        <v>7294</v>
      </c>
      <c r="H659" s="1" t="s">
        <v>8858</v>
      </c>
      <c r="I659" s="1" t="s">
        <v>10436</v>
      </c>
      <c r="J659" s="1"/>
      <c r="K659" s="1" t="s">
        <v>11436</v>
      </c>
      <c r="L659" s="1" t="s">
        <v>657</v>
      </c>
      <c r="M659" s="1" t="s">
        <v>12093</v>
      </c>
      <c r="N659" s="1" t="s">
        <v>13108</v>
      </c>
      <c r="O659" s="1" t="s">
        <v>657</v>
      </c>
      <c r="P659" s="1" t="s">
        <v>13115</v>
      </c>
      <c r="Q659" s="1" t="s">
        <v>13426</v>
      </c>
      <c r="R659" s="1" t="s">
        <v>13925</v>
      </c>
      <c r="S659" s="1" t="s">
        <v>657</v>
      </c>
      <c r="T659" s="1"/>
      <c r="U659" s="1"/>
      <c r="V659" s="1" t="s">
        <v>13939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5691</v>
      </c>
      <c r="G660" s="1" t="s">
        <v>7295</v>
      </c>
      <c r="H660" s="1" t="s">
        <v>8859</v>
      </c>
      <c r="I660" s="1" t="s">
        <v>10437</v>
      </c>
      <c r="J660" s="1"/>
      <c r="K660" s="1" t="s">
        <v>11436</v>
      </c>
      <c r="L660" s="1" t="s">
        <v>658</v>
      </c>
      <c r="M660" s="1" t="s">
        <v>12094</v>
      </c>
      <c r="N660" s="1" t="s">
        <v>13108</v>
      </c>
      <c r="O660" s="1" t="s">
        <v>658</v>
      </c>
      <c r="P660" s="1" t="s">
        <v>13116</v>
      </c>
      <c r="Q660" s="1" t="s">
        <v>13116</v>
      </c>
      <c r="R660" s="1" t="s">
        <v>13925</v>
      </c>
      <c r="S660" s="1" t="s">
        <v>658</v>
      </c>
      <c r="T660" s="1"/>
      <c r="U660" s="1" t="s">
        <v>13936</v>
      </c>
      <c r="V660" s="1" t="s">
        <v>13939</v>
      </c>
      <c r="W660" s="1" t="s">
        <v>658</v>
      </c>
      <c r="X660" s="1"/>
      <c r="Y660" t="s">
        <v>13945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5692</v>
      </c>
      <c r="G661" s="1" t="s">
        <v>7296</v>
      </c>
      <c r="H661" s="1" t="s">
        <v>8860</v>
      </c>
      <c r="I661" s="1" t="s">
        <v>10438</v>
      </c>
      <c r="J661" s="1"/>
      <c r="K661" s="1" t="s">
        <v>11436</v>
      </c>
      <c r="L661" s="1" t="s">
        <v>659</v>
      </c>
      <c r="M661" s="1" t="s">
        <v>12095</v>
      </c>
      <c r="N661" s="1" t="s">
        <v>13108</v>
      </c>
      <c r="O661" s="1" t="s">
        <v>659</v>
      </c>
      <c r="P661" s="1" t="s">
        <v>13116</v>
      </c>
      <c r="Q661" s="1" t="s">
        <v>13116</v>
      </c>
      <c r="R661" s="1" t="s">
        <v>13925</v>
      </c>
      <c r="S661" s="1" t="s">
        <v>659</v>
      </c>
      <c r="T661" s="1"/>
      <c r="U661" s="1"/>
      <c r="V661" s="1" t="s">
        <v>13939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5693</v>
      </c>
      <c r="G662" s="1" t="s">
        <v>7297</v>
      </c>
      <c r="H662" s="1" t="s">
        <v>8861</v>
      </c>
      <c r="I662" s="1" t="s">
        <v>10439</v>
      </c>
      <c r="J662" s="1"/>
      <c r="K662" s="1" t="s">
        <v>11436</v>
      </c>
      <c r="L662" s="1" t="s">
        <v>660</v>
      </c>
      <c r="M662" s="1" t="s">
        <v>12096</v>
      </c>
      <c r="N662" s="1" t="s">
        <v>13108</v>
      </c>
      <c r="O662" s="1" t="s">
        <v>660</v>
      </c>
      <c r="P662" s="1" t="s">
        <v>13116</v>
      </c>
      <c r="Q662" s="1" t="s">
        <v>13116</v>
      </c>
      <c r="R662" s="1" t="s">
        <v>13925</v>
      </c>
      <c r="S662" s="1" t="s">
        <v>660</v>
      </c>
      <c r="T662" s="1"/>
      <c r="U662" s="1"/>
      <c r="V662" s="1" t="s">
        <v>13939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5694</v>
      </c>
      <c r="G663" s="1" t="s">
        <v>7298</v>
      </c>
      <c r="H663" s="1" t="s">
        <v>8862</v>
      </c>
      <c r="I663" s="1" t="s">
        <v>10440</v>
      </c>
      <c r="J663" s="1"/>
      <c r="K663" s="1" t="s">
        <v>11436</v>
      </c>
      <c r="L663" s="1" t="s">
        <v>661</v>
      </c>
      <c r="M663" s="1" t="s">
        <v>12097</v>
      </c>
      <c r="N663" s="1" t="s">
        <v>13108</v>
      </c>
      <c r="O663" s="1" t="s">
        <v>661</v>
      </c>
      <c r="P663" s="1" t="s">
        <v>13116</v>
      </c>
      <c r="Q663" s="1" t="s">
        <v>13116</v>
      </c>
      <c r="R663" s="1" t="s">
        <v>13925</v>
      </c>
      <c r="S663" s="1" t="s">
        <v>661</v>
      </c>
      <c r="T663" s="1"/>
      <c r="U663" s="1"/>
      <c r="V663" s="1" t="s">
        <v>13939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5695</v>
      </c>
      <c r="G664" s="1" t="s">
        <v>7299</v>
      </c>
      <c r="H664" s="1" t="s">
        <v>8863</v>
      </c>
      <c r="I664" s="1" t="s">
        <v>10441</v>
      </c>
      <c r="J664" s="1"/>
      <c r="K664" s="1" t="s">
        <v>11436</v>
      </c>
      <c r="L664" s="1" t="s">
        <v>662</v>
      </c>
      <c r="M664" s="1" t="s">
        <v>12098</v>
      </c>
      <c r="N664" s="1" t="s">
        <v>13108</v>
      </c>
      <c r="O664" s="1" t="s">
        <v>662</v>
      </c>
      <c r="P664" s="1" t="s">
        <v>13116</v>
      </c>
      <c r="Q664" s="1" t="s">
        <v>13116</v>
      </c>
      <c r="R664" s="1" t="s">
        <v>13925</v>
      </c>
      <c r="S664" s="1" t="s">
        <v>662</v>
      </c>
      <c r="T664" s="1"/>
      <c r="U664" s="1"/>
      <c r="V664" s="1" t="s">
        <v>13939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5696</v>
      </c>
      <c r="G665" s="1" t="s">
        <v>7300</v>
      </c>
      <c r="H665" s="1" t="s">
        <v>8864</v>
      </c>
      <c r="I665" s="1" t="s">
        <v>10442</v>
      </c>
      <c r="J665" s="1"/>
      <c r="K665" s="1" t="s">
        <v>11436</v>
      </c>
      <c r="L665" s="1" t="s">
        <v>663</v>
      </c>
      <c r="M665" s="1" t="s">
        <v>12099</v>
      </c>
      <c r="N665" s="1" t="s">
        <v>13108</v>
      </c>
      <c r="O665" s="1" t="s">
        <v>663</v>
      </c>
      <c r="P665" s="1" t="s">
        <v>13116</v>
      </c>
      <c r="Q665" s="1" t="s">
        <v>13116</v>
      </c>
      <c r="R665" s="1" t="s">
        <v>13925</v>
      </c>
      <c r="S665" s="1" t="s">
        <v>663</v>
      </c>
      <c r="T665" s="1"/>
      <c r="U665" s="1"/>
      <c r="V665" s="1" t="s">
        <v>13939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5697</v>
      </c>
      <c r="G666" s="1" t="s">
        <v>7301</v>
      </c>
      <c r="H666" s="1" t="s">
        <v>8865</v>
      </c>
      <c r="I666" s="1" t="s">
        <v>10443</v>
      </c>
      <c r="J666" s="1"/>
      <c r="K666" s="1" t="s">
        <v>11436</v>
      </c>
      <c r="L666" s="1" t="s">
        <v>664</v>
      </c>
      <c r="M666" s="1" t="s">
        <v>12100</v>
      </c>
      <c r="N666" s="1" t="s">
        <v>13108</v>
      </c>
      <c r="O666" s="1" t="s">
        <v>664</v>
      </c>
      <c r="P666" s="1" t="s">
        <v>13116</v>
      </c>
      <c r="Q666" s="1" t="s">
        <v>13116</v>
      </c>
      <c r="R666" s="1" t="s">
        <v>13925</v>
      </c>
      <c r="S666" s="1" t="s">
        <v>664</v>
      </c>
      <c r="T666" s="1"/>
      <c r="U666" s="1"/>
      <c r="V666" s="1" t="s">
        <v>13939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5698</v>
      </c>
      <c r="G667" s="1" t="s">
        <v>7302</v>
      </c>
      <c r="H667" s="1" t="s">
        <v>8866</v>
      </c>
      <c r="I667" s="1" t="s">
        <v>10444</v>
      </c>
      <c r="J667" s="1"/>
      <c r="K667" s="1" t="s">
        <v>11436</v>
      </c>
      <c r="L667" s="1" t="s">
        <v>665</v>
      </c>
      <c r="M667" s="1" t="s">
        <v>12101</v>
      </c>
      <c r="N667" s="1" t="s">
        <v>13108</v>
      </c>
      <c r="O667" s="1" t="s">
        <v>665</v>
      </c>
      <c r="P667" s="1" t="s">
        <v>13116</v>
      </c>
      <c r="Q667" s="1" t="s">
        <v>13116</v>
      </c>
      <c r="R667" s="1" t="s">
        <v>13925</v>
      </c>
      <c r="S667" s="1" t="s">
        <v>665</v>
      </c>
      <c r="T667" s="1"/>
      <c r="U667" s="1"/>
      <c r="V667" s="1" t="s">
        <v>13939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5699</v>
      </c>
      <c r="G668" s="1" t="s">
        <v>7303</v>
      </c>
      <c r="H668" s="1" t="s">
        <v>8867</v>
      </c>
      <c r="I668" s="1" t="s">
        <v>10445</v>
      </c>
      <c r="J668" s="1"/>
      <c r="K668" s="1" t="s">
        <v>11436</v>
      </c>
      <c r="L668" s="1" t="s">
        <v>666</v>
      </c>
      <c r="M668" s="1" t="s">
        <v>12102</v>
      </c>
      <c r="N668" s="1" t="s">
        <v>13108</v>
      </c>
      <c r="O668" s="1" t="s">
        <v>666</v>
      </c>
      <c r="P668" s="1" t="s">
        <v>13116</v>
      </c>
      <c r="Q668" s="1" t="s">
        <v>13116</v>
      </c>
      <c r="R668" s="1" t="s">
        <v>13925</v>
      </c>
      <c r="S668" s="1" t="s">
        <v>666</v>
      </c>
      <c r="T668" s="1"/>
      <c r="U668" s="1"/>
      <c r="V668" s="1" t="s">
        <v>13939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5700</v>
      </c>
      <c r="G669" s="1" t="s">
        <v>7304</v>
      </c>
      <c r="H669" s="1" t="s">
        <v>8868</v>
      </c>
      <c r="I669" s="1" t="s">
        <v>10446</v>
      </c>
      <c r="J669" s="1"/>
      <c r="K669" s="1" t="s">
        <v>11436</v>
      </c>
      <c r="L669" s="1" t="s">
        <v>667</v>
      </c>
      <c r="M669" s="1" t="s">
        <v>12103</v>
      </c>
      <c r="N669" s="1" t="s">
        <v>13108</v>
      </c>
      <c r="O669" s="1" t="s">
        <v>667</v>
      </c>
      <c r="P669" s="1" t="s">
        <v>13116</v>
      </c>
      <c r="Q669" s="1" t="s">
        <v>13116</v>
      </c>
      <c r="R669" s="1" t="s">
        <v>13925</v>
      </c>
      <c r="S669" s="1" t="s">
        <v>667</v>
      </c>
      <c r="T669" s="1"/>
      <c r="U669" s="1"/>
      <c r="V669" s="1" t="s">
        <v>13939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5701</v>
      </c>
      <c r="G670" s="1" t="s">
        <v>7305</v>
      </c>
      <c r="H670" s="1" t="s">
        <v>8869</v>
      </c>
      <c r="I670" s="1" t="s">
        <v>10447</v>
      </c>
      <c r="J670" s="1"/>
      <c r="K670" s="1" t="s">
        <v>11436</v>
      </c>
      <c r="L670" s="1" t="s">
        <v>668</v>
      </c>
      <c r="M670" s="1" t="s">
        <v>12104</v>
      </c>
      <c r="N670" s="1" t="s">
        <v>13108</v>
      </c>
      <c r="O670" s="1" t="s">
        <v>668</v>
      </c>
      <c r="P670" s="1" t="s">
        <v>13116</v>
      </c>
      <c r="Q670" s="1" t="s">
        <v>13116</v>
      </c>
      <c r="R670" s="1" t="s">
        <v>13925</v>
      </c>
      <c r="S670" s="1" t="s">
        <v>668</v>
      </c>
      <c r="T670" s="1"/>
      <c r="U670" s="1"/>
      <c r="V670" s="1" t="s">
        <v>13939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5702</v>
      </c>
      <c r="G671" s="1" t="s">
        <v>7306</v>
      </c>
      <c r="H671" s="1" t="s">
        <v>8870</v>
      </c>
      <c r="I671" s="1" t="s">
        <v>10448</v>
      </c>
      <c r="J671" s="1"/>
      <c r="K671" s="1" t="s">
        <v>11436</v>
      </c>
      <c r="L671" s="1" t="s">
        <v>669</v>
      </c>
      <c r="M671" s="1" t="s">
        <v>12105</v>
      </c>
      <c r="N671" s="1" t="s">
        <v>13108</v>
      </c>
      <c r="O671" s="1" t="s">
        <v>669</v>
      </c>
      <c r="P671" s="1" t="s">
        <v>13116</v>
      </c>
      <c r="Q671" s="1" t="s">
        <v>13116</v>
      </c>
      <c r="R671" s="1" t="s">
        <v>13925</v>
      </c>
      <c r="S671" s="1" t="s">
        <v>669</v>
      </c>
      <c r="T671" s="1"/>
      <c r="U671" s="1"/>
      <c r="V671" s="1" t="s">
        <v>13939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5703</v>
      </c>
      <c r="G672" s="1" t="s">
        <v>7307</v>
      </c>
      <c r="H672" s="1" t="s">
        <v>8851</v>
      </c>
      <c r="I672" s="1" t="s">
        <v>10449</v>
      </c>
      <c r="J672" s="1"/>
      <c r="K672" s="1" t="s">
        <v>11436</v>
      </c>
      <c r="L672" s="1" t="s">
        <v>670</v>
      </c>
      <c r="M672" s="1" t="s">
        <v>12106</v>
      </c>
      <c r="N672" s="1" t="s">
        <v>13108</v>
      </c>
      <c r="O672" s="1" t="s">
        <v>670</v>
      </c>
      <c r="P672" s="1" t="s">
        <v>13116</v>
      </c>
      <c r="Q672" s="1" t="s">
        <v>13116</v>
      </c>
      <c r="R672" s="1" t="s">
        <v>13925</v>
      </c>
      <c r="S672" s="1" t="s">
        <v>670</v>
      </c>
      <c r="T672" s="1"/>
      <c r="U672" s="1"/>
      <c r="V672" s="1" t="s">
        <v>13939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5704</v>
      </c>
      <c r="G673" s="1" t="s">
        <v>7308</v>
      </c>
      <c r="H673" s="1" t="s">
        <v>8871</v>
      </c>
      <c r="I673" s="1" t="s">
        <v>10450</v>
      </c>
      <c r="J673" s="1"/>
      <c r="K673" s="1" t="s">
        <v>11436</v>
      </c>
      <c r="L673" s="1" t="s">
        <v>671</v>
      </c>
      <c r="M673" s="1" t="s">
        <v>12107</v>
      </c>
      <c r="N673" s="1" t="s">
        <v>13108</v>
      </c>
      <c r="O673" s="1" t="s">
        <v>671</v>
      </c>
      <c r="P673" s="1" t="s">
        <v>13116</v>
      </c>
      <c r="Q673" s="1" t="s">
        <v>13116</v>
      </c>
      <c r="R673" s="1" t="s">
        <v>13925</v>
      </c>
      <c r="S673" s="1" t="s">
        <v>671</v>
      </c>
      <c r="T673" s="1"/>
      <c r="U673" s="1"/>
      <c r="V673" s="1" t="s">
        <v>13939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5705</v>
      </c>
      <c r="G674" s="1" t="s">
        <v>7309</v>
      </c>
      <c r="H674" s="1" t="s">
        <v>8872</v>
      </c>
      <c r="I674" s="1" t="s">
        <v>10451</v>
      </c>
      <c r="J674" s="1"/>
      <c r="K674" s="1" t="s">
        <v>11436</v>
      </c>
      <c r="L674" s="1" t="s">
        <v>672</v>
      </c>
      <c r="M674" s="1" t="s">
        <v>12108</v>
      </c>
      <c r="N674" s="1" t="s">
        <v>13108</v>
      </c>
      <c r="O674" s="1" t="s">
        <v>672</v>
      </c>
      <c r="P674" s="1" t="s">
        <v>13116</v>
      </c>
      <c r="Q674" s="1" t="s">
        <v>13116</v>
      </c>
      <c r="R674" s="1" t="s">
        <v>13925</v>
      </c>
      <c r="S674" s="1" t="s">
        <v>672</v>
      </c>
      <c r="T674" s="1"/>
      <c r="U674" s="1"/>
      <c r="V674" s="1" t="s">
        <v>13939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5706</v>
      </c>
      <c r="G675" s="1" t="s">
        <v>7310</v>
      </c>
      <c r="H675" s="1" t="s">
        <v>8873</v>
      </c>
      <c r="I675" s="1" t="s">
        <v>10452</v>
      </c>
      <c r="J675" s="1"/>
      <c r="K675" s="1" t="s">
        <v>11436</v>
      </c>
      <c r="L675" s="1" t="s">
        <v>673</v>
      </c>
      <c r="M675" s="1" t="s">
        <v>12109</v>
      </c>
      <c r="N675" s="1" t="s">
        <v>13108</v>
      </c>
      <c r="O675" s="1" t="s">
        <v>673</v>
      </c>
      <c r="P675" s="1" t="s">
        <v>13116</v>
      </c>
      <c r="Q675" s="1" t="s">
        <v>13116</v>
      </c>
      <c r="R675" s="1" t="s">
        <v>13925</v>
      </c>
      <c r="S675" s="1" t="s">
        <v>673</v>
      </c>
      <c r="T675" s="1"/>
      <c r="U675" s="1"/>
      <c r="V675" s="1" t="s">
        <v>13939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5707</v>
      </c>
      <c r="G676" s="1" t="s">
        <v>7311</v>
      </c>
      <c r="H676" s="1" t="s">
        <v>8874</v>
      </c>
      <c r="I676" s="1" t="s">
        <v>10453</v>
      </c>
      <c r="J676" s="1"/>
      <c r="K676" s="1" t="s">
        <v>11436</v>
      </c>
      <c r="L676" s="1" t="s">
        <v>674</v>
      </c>
      <c r="M676" s="1" t="s">
        <v>12110</v>
      </c>
      <c r="N676" s="1" t="s">
        <v>13108</v>
      </c>
      <c r="O676" s="1" t="s">
        <v>674</v>
      </c>
      <c r="P676" s="1" t="s">
        <v>13116</v>
      </c>
      <c r="Q676" s="1" t="s">
        <v>13116</v>
      </c>
      <c r="R676" s="1" t="s">
        <v>13925</v>
      </c>
      <c r="S676" s="1" t="s">
        <v>674</v>
      </c>
      <c r="T676" s="1"/>
      <c r="U676" s="1"/>
      <c r="V676" s="1" t="s">
        <v>13939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5708</v>
      </c>
      <c r="G677" s="1" t="s">
        <v>7312</v>
      </c>
      <c r="H677" s="1" t="s">
        <v>8875</v>
      </c>
      <c r="I677" s="1" t="s">
        <v>10454</v>
      </c>
      <c r="J677" s="1"/>
      <c r="K677" s="1" t="s">
        <v>11436</v>
      </c>
      <c r="L677" s="1" t="s">
        <v>675</v>
      </c>
      <c r="M677" s="1" t="s">
        <v>12111</v>
      </c>
      <c r="N677" s="1" t="s">
        <v>13108</v>
      </c>
      <c r="O677" s="1" t="s">
        <v>675</v>
      </c>
      <c r="P677" s="1" t="s">
        <v>13116</v>
      </c>
      <c r="Q677" s="1" t="s">
        <v>13116</v>
      </c>
      <c r="R677" s="1" t="s">
        <v>13925</v>
      </c>
      <c r="S677" s="1" t="s">
        <v>675</v>
      </c>
      <c r="T677" s="1"/>
      <c r="U677" s="1"/>
      <c r="V677" s="1" t="s">
        <v>13939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4062</v>
      </c>
      <c r="G678" s="1" t="s">
        <v>7313</v>
      </c>
      <c r="H678" s="1" t="s">
        <v>8876</v>
      </c>
      <c r="I678" s="1" t="s">
        <v>10455</v>
      </c>
      <c r="J678" s="1"/>
      <c r="K678" s="1" t="s">
        <v>11436</v>
      </c>
      <c r="L678" s="1" t="s">
        <v>676</v>
      </c>
      <c r="M678" s="1" t="s">
        <v>12112</v>
      </c>
      <c r="N678" s="1" t="s">
        <v>13108</v>
      </c>
      <c r="O678" s="1" t="s">
        <v>676</v>
      </c>
      <c r="P678" s="1" t="s">
        <v>13116</v>
      </c>
      <c r="Q678" s="1" t="s">
        <v>13116</v>
      </c>
      <c r="R678" s="1" t="s">
        <v>13925</v>
      </c>
      <c r="S678" s="1" t="s">
        <v>676</v>
      </c>
      <c r="T678" s="1"/>
      <c r="U678" s="1"/>
      <c r="V678" s="1" t="s">
        <v>13939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5709</v>
      </c>
      <c r="G679" s="1" t="s">
        <v>7314</v>
      </c>
      <c r="H679" s="1" t="s">
        <v>8877</v>
      </c>
      <c r="I679" s="1" t="s">
        <v>10456</v>
      </c>
      <c r="J679" s="1"/>
      <c r="K679" s="1" t="s">
        <v>11436</v>
      </c>
      <c r="L679" s="1" t="s">
        <v>677</v>
      </c>
      <c r="M679" s="1" t="s">
        <v>12113</v>
      </c>
      <c r="N679" s="1" t="s">
        <v>13108</v>
      </c>
      <c r="O679" s="1" t="s">
        <v>677</v>
      </c>
      <c r="P679" s="1" t="s">
        <v>13116</v>
      </c>
      <c r="Q679" s="1" t="s">
        <v>13116</v>
      </c>
      <c r="R679" s="1" t="s">
        <v>13925</v>
      </c>
      <c r="S679" s="1" t="s">
        <v>677</v>
      </c>
      <c r="T679" s="1"/>
      <c r="U679" s="1"/>
      <c r="V679" s="1" t="s">
        <v>13939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5710</v>
      </c>
      <c r="G680" s="1" t="s">
        <v>7315</v>
      </c>
      <c r="H680" s="1" t="s">
        <v>8878</v>
      </c>
      <c r="I680" s="1" t="s">
        <v>10457</v>
      </c>
      <c r="J680" s="1"/>
      <c r="K680" s="1" t="s">
        <v>11436</v>
      </c>
      <c r="L680" s="1" t="s">
        <v>678</v>
      </c>
      <c r="M680" s="1" t="s">
        <v>12114</v>
      </c>
      <c r="N680" s="1" t="s">
        <v>13108</v>
      </c>
      <c r="O680" s="1" t="s">
        <v>678</v>
      </c>
      <c r="P680" s="1" t="s">
        <v>13116</v>
      </c>
      <c r="Q680" s="1" t="s">
        <v>13116</v>
      </c>
      <c r="R680" s="1" t="s">
        <v>13925</v>
      </c>
      <c r="S680" s="1" t="s">
        <v>678</v>
      </c>
      <c r="T680" s="1"/>
      <c r="U680" s="1"/>
      <c r="V680" s="1" t="s">
        <v>13939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5711</v>
      </c>
      <c r="G681" s="1" t="s">
        <v>7316</v>
      </c>
      <c r="H681" s="1" t="s">
        <v>8874</v>
      </c>
      <c r="I681" s="1" t="s">
        <v>10458</v>
      </c>
      <c r="J681" s="1"/>
      <c r="K681" s="1" t="s">
        <v>11436</v>
      </c>
      <c r="L681" s="1" t="s">
        <v>679</v>
      </c>
      <c r="M681" s="1" t="s">
        <v>12115</v>
      </c>
      <c r="N681" s="1" t="s">
        <v>13108</v>
      </c>
      <c r="O681" s="1" t="s">
        <v>679</v>
      </c>
      <c r="P681" s="1" t="s">
        <v>13116</v>
      </c>
      <c r="Q681" s="1" t="s">
        <v>13116</v>
      </c>
      <c r="R681" s="1" t="s">
        <v>13925</v>
      </c>
      <c r="S681" s="1" t="s">
        <v>679</v>
      </c>
      <c r="T681" s="1"/>
      <c r="U681" s="1"/>
      <c r="V681" s="1" t="s">
        <v>13939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5712</v>
      </c>
      <c r="G682" s="1" t="s">
        <v>7317</v>
      </c>
      <c r="H682" s="1" t="s">
        <v>8879</v>
      </c>
      <c r="I682" s="1" t="s">
        <v>10459</v>
      </c>
      <c r="J682" s="1"/>
      <c r="K682" s="1" t="s">
        <v>11436</v>
      </c>
      <c r="L682" s="1" t="s">
        <v>680</v>
      </c>
      <c r="M682" s="1" t="s">
        <v>12116</v>
      </c>
      <c r="N682" s="1" t="s">
        <v>13108</v>
      </c>
      <c r="O682" s="1" t="s">
        <v>680</v>
      </c>
      <c r="P682" s="1" t="s">
        <v>13116</v>
      </c>
      <c r="Q682" s="1" t="s">
        <v>13116</v>
      </c>
      <c r="R682" s="1" t="s">
        <v>13925</v>
      </c>
      <c r="S682" s="1" t="s">
        <v>680</v>
      </c>
      <c r="T682" s="1"/>
      <c r="U682" s="1"/>
      <c r="V682" s="1" t="s">
        <v>13939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5713</v>
      </c>
      <c r="G683" s="1" t="s">
        <v>7318</v>
      </c>
      <c r="H683" s="1" t="s">
        <v>8880</v>
      </c>
      <c r="I683" s="1" t="s">
        <v>10460</v>
      </c>
      <c r="J683" s="1"/>
      <c r="K683" s="1" t="s">
        <v>11436</v>
      </c>
      <c r="L683" s="1" t="s">
        <v>681</v>
      </c>
      <c r="M683" s="1" t="s">
        <v>12117</v>
      </c>
      <c r="N683" s="1" t="s">
        <v>13108</v>
      </c>
      <c r="O683" s="1" t="s">
        <v>681</v>
      </c>
      <c r="P683" s="1" t="s">
        <v>13116</v>
      </c>
      <c r="Q683" s="1" t="s">
        <v>13116</v>
      </c>
      <c r="R683" s="1" t="s">
        <v>13925</v>
      </c>
      <c r="S683" s="1" t="s">
        <v>681</v>
      </c>
      <c r="T683" s="1"/>
      <c r="U683" s="1"/>
      <c r="V683" s="1" t="s">
        <v>13939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5714</v>
      </c>
      <c r="G684" s="1" t="s">
        <v>7319</v>
      </c>
      <c r="H684" s="1" t="s">
        <v>8881</v>
      </c>
      <c r="I684" s="1" t="s">
        <v>10461</v>
      </c>
      <c r="J684" s="1"/>
      <c r="K684" s="1" t="s">
        <v>11436</v>
      </c>
      <c r="L684" s="1" t="s">
        <v>682</v>
      </c>
      <c r="M684" s="1" t="s">
        <v>12118</v>
      </c>
      <c r="N684" s="1" t="s">
        <v>13108</v>
      </c>
      <c r="O684" s="1" t="s">
        <v>682</v>
      </c>
      <c r="P684" s="1" t="s">
        <v>13116</v>
      </c>
      <c r="Q684" s="1" t="s">
        <v>13116</v>
      </c>
      <c r="R684" s="1" t="s">
        <v>13925</v>
      </c>
      <c r="S684" s="1" t="s">
        <v>682</v>
      </c>
      <c r="T684" s="1"/>
      <c r="U684" s="1"/>
      <c r="V684" s="1" t="s">
        <v>13939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4069</v>
      </c>
      <c r="G685" s="1" t="s">
        <v>7320</v>
      </c>
      <c r="H685" s="1" t="s">
        <v>8882</v>
      </c>
      <c r="I685" s="1" t="s">
        <v>10462</v>
      </c>
      <c r="J685" s="1"/>
      <c r="K685" s="1" t="s">
        <v>11436</v>
      </c>
      <c r="L685" s="1" t="s">
        <v>683</v>
      </c>
      <c r="M685" s="1" t="s">
        <v>12119</v>
      </c>
      <c r="N685" s="1" t="s">
        <v>13108</v>
      </c>
      <c r="O685" s="1" t="s">
        <v>683</v>
      </c>
      <c r="P685" s="1" t="s">
        <v>13116</v>
      </c>
      <c r="Q685" s="1" t="s">
        <v>13116</v>
      </c>
      <c r="R685" s="1" t="s">
        <v>13925</v>
      </c>
      <c r="S685" s="1" t="s">
        <v>683</v>
      </c>
      <c r="T685" s="1"/>
      <c r="U685" s="1"/>
      <c r="V685" s="1" t="s">
        <v>13939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4070</v>
      </c>
      <c r="G686" s="1" t="s">
        <v>7321</v>
      </c>
      <c r="H686" s="1" t="s">
        <v>8883</v>
      </c>
      <c r="I686" s="1" t="s">
        <v>10463</v>
      </c>
      <c r="J686" s="1"/>
      <c r="K686" s="1" t="s">
        <v>11436</v>
      </c>
      <c r="L686" s="1" t="s">
        <v>684</v>
      </c>
      <c r="M686" s="1" t="s">
        <v>12120</v>
      </c>
      <c r="N686" s="1" t="s">
        <v>13108</v>
      </c>
      <c r="O686" s="1" t="s">
        <v>684</v>
      </c>
      <c r="P686" s="1" t="s">
        <v>13116</v>
      </c>
      <c r="Q686" s="1" t="s">
        <v>13116</v>
      </c>
      <c r="R686" s="1" t="s">
        <v>13925</v>
      </c>
      <c r="S686" s="1" t="s">
        <v>684</v>
      </c>
      <c r="T686" s="1"/>
      <c r="U686" s="1"/>
      <c r="V686" s="1" t="s">
        <v>13939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5715</v>
      </c>
      <c r="G687" s="1" t="s">
        <v>4071</v>
      </c>
      <c r="H687" s="1" t="s">
        <v>8884</v>
      </c>
      <c r="I687" s="1" t="s">
        <v>10464</v>
      </c>
      <c r="J687" s="1"/>
      <c r="K687" s="1" t="s">
        <v>11436</v>
      </c>
      <c r="L687" s="1" t="s">
        <v>685</v>
      </c>
      <c r="M687" s="1" t="s">
        <v>12121</v>
      </c>
      <c r="N687" s="1" t="s">
        <v>13108</v>
      </c>
      <c r="O687" s="1" t="s">
        <v>685</v>
      </c>
      <c r="P687" s="1" t="s">
        <v>13116</v>
      </c>
      <c r="Q687" s="1" t="s">
        <v>13116</v>
      </c>
      <c r="R687" s="1" t="s">
        <v>13925</v>
      </c>
      <c r="S687" s="1" t="s">
        <v>685</v>
      </c>
      <c r="T687" s="1"/>
      <c r="U687" s="1"/>
      <c r="V687" s="1" t="s">
        <v>13939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5716</v>
      </c>
      <c r="G688" s="1" t="s">
        <v>7322</v>
      </c>
      <c r="H688" s="1" t="s">
        <v>8885</v>
      </c>
      <c r="I688" s="1" t="s">
        <v>10465</v>
      </c>
      <c r="J688" s="1"/>
      <c r="K688" s="1" t="s">
        <v>11436</v>
      </c>
      <c r="L688" s="1" t="s">
        <v>686</v>
      </c>
      <c r="M688" s="1" t="s">
        <v>12122</v>
      </c>
      <c r="N688" s="1" t="s">
        <v>13108</v>
      </c>
      <c r="O688" s="1" t="s">
        <v>686</v>
      </c>
      <c r="P688" s="1" t="s">
        <v>13116</v>
      </c>
      <c r="Q688" s="1" t="s">
        <v>13116</v>
      </c>
      <c r="R688" s="1" t="s">
        <v>13925</v>
      </c>
      <c r="S688" s="1" t="s">
        <v>686</v>
      </c>
      <c r="T688" s="1"/>
      <c r="U688" s="1"/>
      <c r="V688" s="1" t="s">
        <v>13939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5717</v>
      </c>
      <c r="G689" s="1" t="s">
        <v>7323</v>
      </c>
      <c r="H689" s="1" t="s">
        <v>8886</v>
      </c>
      <c r="I689" s="1" t="s">
        <v>10466</v>
      </c>
      <c r="J689" s="1"/>
      <c r="K689" s="1" t="s">
        <v>11436</v>
      </c>
      <c r="L689" s="1" t="s">
        <v>687</v>
      </c>
      <c r="M689" s="1" t="s">
        <v>12123</v>
      </c>
      <c r="N689" s="1" t="s">
        <v>13108</v>
      </c>
      <c r="O689" s="1" t="s">
        <v>687</v>
      </c>
      <c r="P689" s="1" t="s">
        <v>13116</v>
      </c>
      <c r="Q689" s="1" t="s">
        <v>13116</v>
      </c>
      <c r="R689" s="1" t="s">
        <v>13925</v>
      </c>
      <c r="S689" s="1" t="s">
        <v>687</v>
      </c>
      <c r="T689" s="1"/>
      <c r="U689" s="1"/>
      <c r="V689" s="1" t="s">
        <v>13939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5718</v>
      </c>
      <c r="G690" s="1" t="s">
        <v>7324</v>
      </c>
      <c r="H690" s="1" t="s">
        <v>8887</v>
      </c>
      <c r="I690" s="1" t="s">
        <v>10467</v>
      </c>
      <c r="J690" s="1"/>
      <c r="K690" s="1" t="s">
        <v>11436</v>
      </c>
      <c r="L690" s="1" t="s">
        <v>688</v>
      </c>
      <c r="M690" s="1" t="s">
        <v>12124</v>
      </c>
      <c r="N690" s="1" t="s">
        <v>13108</v>
      </c>
      <c r="O690" s="1" t="s">
        <v>688</v>
      </c>
      <c r="P690" s="1" t="s">
        <v>13116</v>
      </c>
      <c r="Q690" s="1" t="s">
        <v>13116</v>
      </c>
      <c r="R690" s="1" t="s">
        <v>13925</v>
      </c>
      <c r="S690" s="1" t="s">
        <v>688</v>
      </c>
      <c r="T690" s="1"/>
      <c r="U690" s="1"/>
      <c r="V690" s="1" t="s">
        <v>13939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5719</v>
      </c>
      <c r="G691" s="1" t="s">
        <v>7325</v>
      </c>
      <c r="H691" s="1" t="s">
        <v>8888</v>
      </c>
      <c r="I691" s="1" t="s">
        <v>10468</v>
      </c>
      <c r="J691" s="1"/>
      <c r="K691" s="1" t="s">
        <v>11436</v>
      </c>
      <c r="L691" s="1" t="s">
        <v>689</v>
      </c>
      <c r="M691" s="1" t="s">
        <v>12125</v>
      </c>
      <c r="N691" s="1" t="s">
        <v>13108</v>
      </c>
      <c r="O691" s="1" t="s">
        <v>689</v>
      </c>
      <c r="P691" s="1" t="s">
        <v>13116</v>
      </c>
      <c r="Q691" s="1" t="s">
        <v>13116</v>
      </c>
      <c r="R691" s="1" t="s">
        <v>13925</v>
      </c>
      <c r="S691" s="1" t="s">
        <v>689</v>
      </c>
      <c r="T691" s="1"/>
      <c r="U691" s="1"/>
      <c r="V691" s="1" t="s">
        <v>13939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5720</v>
      </c>
      <c r="G692" s="1" t="s">
        <v>7326</v>
      </c>
      <c r="H692" s="1" t="s">
        <v>8889</v>
      </c>
      <c r="I692" s="1" t="s">
        <v>10469</v>
      </c>
      <c r="J692" s="1"/>
      <c r="K692" s="1" t="s">
        <v>11436</v>
      </c>
      <c r="L692" s="1" t="s">
        <v>690</v>
      </c>
      <c r="M692" s="1" t="s">
        <v>12126</v>
      </c>
      <c r="N692" s="1" t="s">
        <v>13108</v>
      </c>
      <c r="O692" s="1" t="s">
        <v>690</v>
      </c>
      <c r="P692" s="1" t="s">
        <v>13116</v>
      </c>
      <c r="Q692" s="1" t="s">
        <v>13116</v>
      </c>
      <c r="R692" s="1" t="s">
        <v>13925</v>
      </c>
      <c r="S692" s="1" t="s">
        <v>690</v>
      </c>
      <c r="T692" s="1"/>
      <c r="U692" s="1"/>
      <c r="V692" s="1" t="s">
        <v>13939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5721</v>
      </c>
      <c r="G693" s="1" t="s">
        <v>7327</v>
      </c>
      <c r="H693" s="1" t="s">
        <v>8890</v>
      </c>
      <c r="I693" s="1" t="s">
        <v>10470</v>
      </c>
      <c r="J693" s="1"/>
      <c r="K693" s="1" t="s">
        <v>11436</v>
      </c>
      <c r="L693" s="1" t="s">
        <v>691</v>
      </c>
      <c r="M693" s="1" t="s">
        <v>12127</v>
      </c>
      <c r="N693" s="1" t="s">
        <v>13108</v>
      </c>
      <c r="O693" s="1" t="s">
        <v>691</v>
      </c>
      <c r="P693" s="1" t="s">
        <v>13116</v>
      </c>
      <c r="Q693" s="1" t="s">
        <v>13116</v>
      </c>
      <c r="R693" s="1" t="s">
        <v>13925</v>
      </c>
      <c r="S693" s="1" t="s">
        <v>691</v>
      </c>
      <c r="T693" s="1"/>
      <c r="U693" s="1"/>
      <c r="V693" s="1" t="s">
        <v>13939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5722</v>
      </c>
      <c r="G694" s="1" t="s">
        <v>7328</v>
      </c>
      <c r="H694" s="1" t="s">
        <v>8891</v>
      </c>
      <c r="I694" s="1" t="s">
        <v>10471</v>
      </c>
      <c r="J694" s="1"/>
      <c r="K694" s="1" t="s">
        <v>11436</v>
      </c>
      <c r="L694" s="1" t="s">
        <v>692</v>
      </c>
      <c r="M694" s="1" t="s">
        <v>12128</v>
      </c>
      <c r="N694" s="1" t="s">
        <v>13108</v>
      </c>
      <c r="O694" s="1" t="s">
        <v>692</v>
      </c>
      <c r="P694" s="1" t="s">
        <v>13116</v>
      </c>
      <c r="Q694" s="1" t="s">
        <v>13116</v>
      </c>
      <c r="R694" s="1" t="s">
        <v>13925</v>
      </c>
      <c r="S694" s="1" t="s">
        <v>692</v>
      </c>
      <c r="T694" s="1"/>
      <c r="U694" s="1"/>
      <c r="V694" s="1" t="s">
        <v>13939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5723</v>
      </c>
      <c r="G695" s="1" t="s">
        <v>7329</v>
      </c>
      <c r="H695" s="1" t="s">
        <v>8889</v>
      </c>
      <c r="I695" s="1" t="s">
        <v>10472</v>
      </c>
      <c r="J695" s="1"/>
      <c r="K695" s="1" t="s">
        <v>11436</v>
      </c>
      <c r="L695" s="1" t="s">
        <v>693</v>
      </c>
      <c r="M695" s="1" t="s">
        <v>12129</v>
      </c>
      <c r="N695" s="1" t="s">
        <v>13108</v>
      </c>
      <c r="O695" s="1" t="s">
        <v>693</v>
      </c>
      <c r="P695" s="1" t="s">
        <v>13116</v>
      </c>
      <c r="Q695" s="1" t="s">
        <v>13116</v>
      </c>
      <c r="R695" s="1" t="s">
        <v>13925</v>
      </c>
      <c r="S695" s="1" t="s">
        <v>693</v>
      </c>
      <c r="T695" s="1"/>
      <c r="U695" s="1"/>
      <c r="V695" s="1" t="s">
        <v>13939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5724</v>
      </c>
      <c r="G696" s="1" t="s">
        <v>7330</v>
      </c>
      <c r="H696" s="1" t="s">
        <v>8892</v>
      </c>
      <c r="I696" s="1" t="s">
        <v>10473</v>
      </c>
      <c r="J696" s="1"/>
      <c r="K696" s="1" t="s">
        <v>11436</v>
      </c>
      <c r="L696" s="1" t="s">
        <v>694</v>
      </c>
      <c r="M696" s="1" t="s">
        <v>12130</v>
      </c>
      <c r="N696" s="1" t="s">
        <v>13108</v>
      </c>
      <c r="O696" s="1" t="s">
        <v>694</v>
      </c>
      <c r="P696" s="1" t="s">
        <v>13116</v>
      </c>
      <c r="Q696" s="1" t="s">
        <v>13116</v>
      </c>
      <c r="R696" s="1" t="s">
        <v>13925</v>
      </c>
      <c r="S696" s="1" t="s">
        <v>694</v>
      </c>
      <c r="T696" s="1"/>
      <c r="U696" s="1"/>
      <c r="V696" s="1" t="s">
        <v>13939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5725</v>
      </c>
      <c r="G697" s="1" t="s">
        <v>7331</v>
      </c>
      <c r="H697" s="1" t="s">
        <v>8893</v>
      </c>
      <c r="I697" s="1" t="s">
        <v>10474</v>
      </c>
      <c r="J697" s="1"/>
      <c r="K697" s="1" t="s">
        <v>11436</v>
      </c>
      <c r="L697" s="1" t="s">
        <v>695</v>
      </c>
      <c r="M697" s="1" t="s">
        <v>12131</v>
      </c>
      <c r="N697" s="1" t="s">
        <v>13108</v>
      </c>
      <c r="O697" s="1" t="s">
        <v>695</v>
      </c>
      <c r="P697" s="1" t="s">
        <v>13116</v>
      </c>
      <c r="Q697" s="1" t="s">
        <v>13116</v>
      </c>
      <c r="R697" s="1" t="s">
        <v>13925</v>
      </c>
      <c r="S697" s="1" t="s">
        <v>695</v>
      </c>
      <c r="T697" s="1"/>
      <c r="U697" s="1"/>
      <c r="V697" s="1" t="s">
        <v>13939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5726</v>
      </c>
      <c r="G698" s="1" t="s">
        <v>7332</v>
      </c>
      <c r="H698" s="1" t="s">
        <v>8894</v>
      </c>
      <c r="I698" s="1" t="s">
        <v>10475</v>
      </c>
      <c r="J698" s="1"/>
      <c r="K698" s="1" t="s">
        <v>11436</v>
      </c>
      <c r="L698" s="1" t="s">
        <v>696</v>
      </c>
      <c r="M698" s="1" t="s">
        <v>12132</v>
      </c>
      <c r="N698" s="1" t="s">
        <v>13108</v>
      </c>
      <c r="O698" s="1" t="s">
        <v>696</v>
      </c>
      <c r="P698" s="1" t="s">
        <v>13116</v>
      </c>
      <c r="Q698" s="1" t="s">
        <v>13116</v>
      </c>
      <c r="R698" s="1" t="s">
        <v>13925</v>
      </c>
      <c r="S698" s="1" t="s">
        <v>696</v>
      </c>
      <c r="T698" s="1"/>
      <c r="U698" s="1"/>
      <c r="V698" s="1" t="s">
        <v>13939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5727</v>
      </c>
      <c r="G699" s="1" t="s">
        <v>7333</v>
      </c>
      <c r="H699" s="1" t="s">
        <v>8895</v>
      </c>
      <c r="I699" s="1" t="s">
        <v>10476</v>
      </c>
      <c r="J699" s="1"/>
      <c r="K699" s="1" t="s">
        <v>11436</v>
      </c>
      <c r="L699" s="1" t="s">
        <v>697</v>
      </c>
      <c r="M699" s="1" t="s">
        <v>12133</v>
      </c>
      <c r="N699" s="1" t="s">
        <v>13108</v>
      </c>
      <c r="O699" s="1" t="s">
        <v>697</v>
      </c>
      <c r="P699" s="1" t="s">
        <v>13116</v>
      </c>
      <c r="Q699" s="1" t="s">
        <v>13116</v>
      </c>
      <c r="R699" s="1" t="s">
        <v>13925</v>
      </c>
      <c r="S699" s="1" t="s">
        <v>697</v>
      </c>
      <c r="T699" s="1"/>
      <c r="U699" s="1"/>
      <c r="V699" s="1" t="s">
        <v>13939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5728</v>
      </c>
      <c r="G700" s="1" t="s">
        <v>7334</v>
      </c>
      <c r="H700" s="1" t="s">
        <v>8896</v>
      </c>
      <c r="I700" s="1" t="s">
        <v>10477</v>
      </c>
      <c r="J700" s="1"/>
      <c r="K700" s="1" t="s">
        <v>11436</v>
      </c>
      <c r="L700" s="1" t="s">
        <v>698</v>
      </c>
      <c r="M700" s="1" t="s">
        <v>12134</v>
      </c>
      <c r="N700" s="1" t="s">
        <v>13108</v>
      </c>
      <c r="O700" s="1" t="s">
        <v>698</v>
      </c>
      <c r="P700" s="1" t="s">
        <v>13116</v>
      </c>
      <c r="Q700" s="1" t="s">
        <v>13116</v>
      </c>
      <c r="R700" s="1" t="s">
        <v>13925</v>
      </c>
      <c r="S700" s="1" t="s">
        <v>698</v>
      </c>
      <c r="T700" s="1"/>
      <c r="U700" s="1"/>
      <c r="V700" s="1" t="s">
        <v>13939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5729</v>
      </c>
      <c r="G701" s="1" t="s">
        <v>4085</v>
      </c>
      <c r="H701" s="1" t="s">
        <v>8897</v>
      </c>
      <c r="I701" s="1" t="s">
        <v>10478</v>
      </c>
      <c r="J701" s="1"/>
      <c r="K701" s="1" t="s">
        <v>11436</v>
      </c>
      <c r="L701" s="1" t="s">
        <v>699</v>
      </c>
      <c r="M701" s="1" t="s">
        <v>12135</v>
      </c>
      <c r="N701" s="1" t="s">
        <v>13108</v>
      </c>
      <c r="O701" s="1" t="s">
        <v>699</v>
      </c>
      <c r="P701" s="1" t="s">
        <v>13116</v>
      </c>
      <c r="Q701" s="1" t="s">
        <v>13116</v>
      </c>
      <c r="R701" s="1" t="s">
        <v>13925</v>
      </c>
      <c r="S701" s="1" t="s">
        <v>699</v>
      </c>
      <c r="T701" s="1"/>
      <c r="U701" s="1"/>
      <c r="V701" s="1" t="s">
        <v>13939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5730</v>
      </c>
      <c r="G702" s="1" t="s">
        <v>7335</v>
      </c>
      <c r="H702" s="1" t="s">
        <v>8898</v>
      </c>
      <c r="I702" s="1" t="s">
        <v>10479</v>
      </c>
      <c r="J702" s="1"/>
      <c r="K702" s="1" t="s">
        <v>11436</v>
      </c>
      <c r="L702" s="1" t="s">
        <v>700</v>
      </c>
      <c r="M702" s="1" t="s">
        <v>12136</v>
      </c>
      <c r="N702" s="1" t="s">
        <v>13108</v>
      </c>
      <c r="O702" s="1" t="s">
        <v>700</v>
      </c>
      <c r="P702" s="1" t="s">
        <v>13116</v>
      </c>
      <c r="Q702" s="1" t="s">
        <v>13116</v>
      </c>
      <c r="R702" s="1" t="s">
        <v>13925</v>
      </c>
      <c r="S702" s="1" t="s">
        <v>700</v>
      </c>
      <c r="T702" s="1"/>
      <c r="U702" s="1"/>
      <c r="V702" s="1" t="s">
        <v>13939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5731</v>
      </c>
      <c r="G703" s="1" t="s">
        <v>7336</v>
      </c>
      <c r="H703" s="1" t="s">
        <v>8899</v>
      </c>
      <c r="I703" s="1" t="s">
        <v>10480</v>
      </c>
      <c r="J703" s="1"/>
      <c r="K703" s="1" t="s">
        <v>11436</v>
      </c>
      <c r="L703" s="1" t="s">
        <v>701</v>
      </c>
      <c r="M703" s="1" t="s">
        <v>12137</v>
      </c>
      <c r="N703" s="1" t="s">
        <v>13108</v>
      </c>
      <c r="O703" s="1" t="s">
        <v>701</v>
      </c>
      <c r="P703" s="1" t="s">
        <v>13116</v>
      </c>
      <c r="Q703" s="1" t="s">
        <v>13116</v>
      </c>
      <c r="R703" s="1" t="s">
        <v>13925</v>
      </c>
      <c r="S703" s="1" t="s">
        <v>701</v>
      </c>
      <c r="T703" s="1"/>
      <c r="U703" s="1"/>
      <c r="V703" s="1" t="s">
        <v>13939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5732</v>
      </c>
      <c r="G704" s="1" t="s">
        <v>7337</v>
      </c>
      <c r="H704" s="1" t="s">
        <v>8900</v>
      </c>
      <c r="I704" s="1" t="s">
        <v>10481</v>
      </c>
      <c r="J704" s="1"/>
      <c r="K704" s="1" t="s">
        <v>11436</v>
      </c>
      <c r="L704" s="1" t="s">
        <v>702</v>
      </c>
      <c r="M704" s="1" t="s">
        <v>12138</v>
      </c>
      <c r="N704" s="1" t="s">
        <v>13108</v>
      </c>
      <c r="O704" s="1" t="s">
        <v>702</v>
      </c>
      <c r="P704" s="1" t="s">
        <v>13116</v>
      </c>
      <c r="Q704" s="1" t="s">
        <v>13116</v>
      </c>
      <c r="R704" s="1" t="s">
        <v>13925</v>
      </c>
      <c r="S704" s="1" t="s">
        <v>702</v>
      </c>
      <c r="T704" s="1"/>
      <c r="U704" s="1"/>
      <c r="V704" s="1" t="s">
        <v>13939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5733</v>
      </c>
      <c r="G705" s="1" t="s">
        <v>7338</v>
      </c>
      <c r="H705" s="1" t="s">
        <v>8901</v>
      </c>
      <c r="I705" s="1" t="s">
        <v>10482</v>
      </c>
      <c r="J705" s="1"/>
      <c r="K705" s="1" t="s">
        <v>11436</v>
      </c>
      <c r="L705" s="1" t="s">
        <v>703</v>
      </c>
      <c r="M705" s="1" t="s">
        <v>12139</v>
      </c>
      <c r="N705" s="1" t="s">
        <v>13108</v>
      </c>
      <c r="O705" s="1" t="s">
        <v>703</v>
      </c>
      <c r="P705" s="1" t="s">
        <v>13116</v>
      </c>
      <c r="Q705" s="1" t="s">
        <v>13116</v>
      </c>
      <c r="R705" s="1" t="s">
        <v>13925</v>
      </c>
      <c r="S705" s="1" t="s">
        <v>703</v>
      </c>
      <c r="T705" s="1"/>
      <c r="U705" s="1"/>
      <c r="V705" s="1" t="s">
        <v>13939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5734</v>
      </c>
      <c r="G706" s="1" t="s">
        <v>7339</v>
      </c>
      <c r="H706" s="1" t="s">
        <v>8894</v>
      </c>
      <c r="I706" s="1" t="s">
        <v>10483</v>
      </c>
      <c r="J706" s="1"/>
      <c r="K706" s="1" t="s">
        <v>11436</v>
      </c>
      <c r="L706" s="1" t="s">
        <v>704</v>
      </c>
      <c r="M706" s="1" t="s">
        <v>12140</v>
      </c>
      <c r="N706" s="1" t="s">
        <v>13108</v>
      </c>
      <c r="O706" s="1" t="s">
        <v>704</v>
      </c>
      <c r="P706" s="1" t="s">
        <v>13116</v>
      </c>
      <c r="Q706" s="1" t="s">
        <v>13116</v>
      </c>
      <c r="R706" s="1" t="s">
        <v>13925</v>
      </c>
      <c r="S706" s="1" t="s">
        <v>704</v>
      </c>
      <c r="T706" s="1"/>
      <c r="U706" s="1"/>
      <c r="V706" s="1" t="s">
        <v>13939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5735</v>
      </c>
      <c r="G707" s="1" t="s">
        <v>7340</v>
      </c>
      <c r="H707" s="1" t="s">
        <v>8902</v>
      </c>
      <c r="I707" s="1" t="s">
        <v>10226</v>
      </c>
      <c r="J707" s="1"/>
      <c r="K707" s="1" t="s">
        <v>11436</v>
      </c>
      <c r="L707" s="1" t="s">
        <v>705</v>
      </c>
      <c r="M707" s="1" t="s">
        <v>12141</v>
      </c>
      <c r="N707" s="1" t="s">
        <v>13108</v>
      </c>
      <c r="O707" s="1" t="s">
        <v>705</v>
      </c>
      <c r="P707" s="1" t="s">
        <v>13116</v>
      </c>
      <c r="Q707" s="1" t="s">
        <v>13116</v>
      </c>
      <c r="R707" s="1" t="s">
        <v>13925</v>
      </c>
      <c r="S707" s="1" t="s">
        <v>705</v>
      </c>
      <c r="T707" s="1"/>
      <c r="U707" s="1"/>
      <c r="V707" s="1" t="s">
        <v>13939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5736</v>
      </c>
      <c r="G708" s="1" t="s">
        <v>7341</v>
      </c>
      <c r="H708" s="1" t="s">
        <v>8903</v>
      </c>
      <c r="I708" s="1" t="s">
        <v>10484</v>
      </c>
      <c r="J708" s="1"/>
      <c r="K708" s="1" t="s">
        <v>11436</v>
      </c>
      <c r="L708" s="1" t="s">
        <v>706</v>
      </c>
      <c r="M708" s="1" t="s">
        <v>12142</v>
      </c>
      <c r="N708" s="1" t="s">
        <v>13108</v>
      </c>
      <c r="O708" s="1" t="s">
        <v>706</v>
      </c>
      <c r="P708" s="1" t="s">
        <v>13116</v>
      </c>
      <c r="Q708" s="1" t="s">
        <v>13116</v>
      </c>
      <c r="R708" s="1" t="s">
        <v>13925</v>
      </c>
      <c r="S708" s="1" t="s">
        <v>706</v>
      </c>
      <c r="T708" s="1"/>
      <c r="U708" s="1"/>
      <c r="V708" s="1" t="s">
        <v>13939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5737</v>
      </c>
      <c r="G709" s="1" t="s">
        <v>7342</v>
      </c>
      <c r="H709" s="1" t="s">
        <v>8904</v>
      </c>
      <c r="I709" s="1" t="s">
        <v>10485</v>
      </c>
      <c r="J709" s="1"/>
      <c r="K709" s="1" t="s">
        <v>11436</v>
      </c>
      <c r="L709" s="1" t="s">
        <v>707</v>
      </c>
      <c r="M709" s="1" t="s">
        <v>12143</v>
      </c>
      <c r="N709" s="1" t="s">
        <v>13108</v>
      </c>
      <c r="O709" s="1" t="s">
        <v>707</v>
      </c>
      <c r="P709" s="1" t="s">
        <v>13116</v>
      </c>
      <c r="Q709" s="1" t="s">
        <v>13116</v>
      </c>
      <c r="R709" s="1" t="s">
        <v>13925</v>
      </c>
      <c r="S709" s="1" t="s">
        <v>707</v>
      </c>
      <c r="T709" s="1"/>
      <c r="U709" s="1"/>
      <c r="V709" s="1" t="s">
        <v>13939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5738</v>
      </c>
      <c r="G710" s="1" t="s">
        <v>7343</v>
      </c>
      <c r="H710" s="1" t="s">
        <v>8905</v>
      </c>
      <c r="I710" s="1" t="s">
        <v>10486</v>
      </c>
      <c r="J710" s="1"/>
      <c r="K710" s="1" t="s">
        <v>11436</v>
      </c>
      <c r="L710" s="1" t="s">
        <v>708</v>
      </c>
      <c r="M710" s="1" t="s">
        <v>12144</v>
      </c>
      <c r="N710" s="1" t="s">
        <v>13108</v>
      </c>
      <c r="O710" s="1" t="s">
        <v>708</v>
      </c>
      <c r="P710" s="1" t="s">
        <v>13116</v>
      </c>
      <c r="Q710" s="1" t="s">
        <v>13116</v>
      </c>
      <c r="R710" s="1" t="s">
        <v>13925</v>
      </c>
      <c r="S710" s="1" t="s">
        <v>708</v>
      </c>
      <c r="T710" s="1"/>
      <c r="U710" s="1"/>
      <c r="V710" s="1" t="s">
        <v>13939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5739</v>
      </c>
      <c r="G711" s="1" t="s">
        <v>7344</v>
      </c>
      <c r="H711" s="1" t="s">
        <v>8906</v>
      </c>
      <c r="I711" s="1" t="s">
        <v>10487</v>
      </c>
      <c r="J711" s="1"/>
      <c r="K711" s="1" t="s">
        <v>11436</v>
      </c>
      <c r="L711" s="1" t="s">
        <v>709</v>
      </c>
      <c r="M711" s="1" t="s">
        <v>12145</v>
      </c>
      <c r="N711" s="1" t="s">
        <v>13108</v>
      </c>
      <c r="O711" s="1" t="s">
        <v>709</v>
      </c>
      <c r="P711" s="1" t="s">
        <v>13116</v>
      </c>
      <c r="Q711" s="1" t="s">
        <v>13116</v>
      </c>
      <c r="R711" s="1" t="s">
        <v>13925</v>
      </c>
      <c r="S711" s="1" t="s">
        <v>709</v>
      </c>
      <c r="T711" s="1"/>
      <c r="U711" s="1"/>
      <c r="V711" s="1" t="s">
        <v>13939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5740</v>
      </c>
      <c r="G712" s="1" t="s">
        <v>7345</v>
      </c>
      <c r="H712" s="1" t="s">
        <v>8894</v>
      </c>
      <c r="I712" s="1" t="s">
        <v>10488</v>
      </c>
      <c r="J712" s="1"/>
      <c r="K712" s="1" t="s">
        <v>11436</v>
      </c>
      <c r="L712" s="1" t="s">
        <v>710</v>
      </c>
      <c r="M712" s="1" t="s">
        <v>12146</v>
      </c>
      <c r="N712" s="1" t="s">
        <v>13108</v>
      </c>
      <c r="O712" s="1" t="s">
        <v>710</v>
      </c>
      <c r="P712" s="1" t="s">
        <v>13116</v>
      </c>
      <c r="Q712" s="1" t="s">
        <v>13116</v>
      </c>
      <c r="R712" s="1" t="s">
        <v>13925</v>
      </c>
      <c r="S712" s="1" t="s">
        <v>710</v>
      </c>
      <c r="T712" s="1"/>
      <c r="U712" s="1"/>
      <c r="V712" s="1" t="s">
        <v>13939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5741</v>
      </c>
      <c r="G713" s="1" t="s">
        <v>7346</v>
      </c>
      <c r="H713" s="1" t="s">
        <v>8907</v>
      </c>
      <c r="I713" s="1" t="s">
        <v>10489</v>
      </c>
      <c r="J713" s="1"/>
      <c r="K713" s="1" t="s">
        <v>11436</v>
      </c>
      <c r="L713" s="1" t="s">
        <v>711</v>
      </c>
      <c r="M713" s="1" t="s">
        <v>12147</v>
      </c>
      <c r="N713" s="1" t="s">
        <v>13108</v>
      </c>
      <c r="O713" s="1" t="s">
        <v>711</v>
      </c>
      <c r="P713" s="1" t="s">
        <v>13116</v>
      </c>
      <c r="Q713" s="1" t="s">
        <v>13116</v>
      </c>
      <c r="R713" s="1" t="s">
        <v>13925</v>
      </c>
      <c r="S713" s="1" t="s">
        <v>711</v>
      </c>
      <c r="T713" s="1"/>
      <c r="U713" s="1"/>
      <c r="V713" s="1" t="s">
        <v>13939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5742</v>
      </c>
      <c r="G714" s="1" t="s">
        <v>7347</v>
      </c>
      <c r="H714" s="1" t="s">
        <v>8908</v>
      </c>
      <c r="I714" s="1" t="s">
        <v>10490</v>
      </c>
      <c r="J714" s="1"/>
      <c r="K714" s="1" t="s">
        <v>11436</v>
      </c>
      <c r="L714" s="1" t="s">
        <v>712</v>
      </c>
      <c r="M714" s="1" t="s">
        <v>12148</v>
      </c>
      <c r="N714" s="1" t="s">
        <v>13108</v>
      </c>
      <c r="O714" s="1" t="s">
        <v>712</v>
      </c>
      <c r="P714" s="1" t="s">
        <v>13116</v>
      </c>
      <c r="Q714" s="1" t="s">
        <v>13116</v>
      </c>
      <c r="R714" s="1" t="s">
        <v>13925</v>
      </c>
      <c r="S714" s="1" t="s">
        <v>712</v>
      </c>
      <c r="T714" s="1"/>
      <c r="U714" s="1"/>
      <c r="V714" s="1" t="s">
        <v>13939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5743</v>
      </c>
      <c r="G715" s="1" t="s">
        <v>7348</v>
      </c>
      <c r="H715" s="1" t="s">
        <v>8909</v>
      </c>
      <c r="I715" s="1" t="s">
        <v>10491</v>
      </c>
      <c r="J715" s="1"/>
      <c r="K715" s="1" t="s">
        <v>11436</v>
      </c>
      <c r="L715" s="1" t="s">
        <v>713</v>
      </c>
      <c r="M715" s="1" t="s">
        <v>12149</v>
      </c>
      <c r="N715" s="1" t="s">
        <v>13108</v>
      </c>
      <c r="O715" s="1" t="s">
        <v>713</v>
      </c>
      <c r="P715" s="1" t="s">
        <v>13116</v>
      </c>
      <c r="Q715" s="1" t="s">
        <v>13116</v>
      </c>
      <c r="R715" s="1" t="s">
        <v>13925</v>
      </c>
      <c r="S715" s="1" t="s">
        <v>713</v>
      </c>
      <c r="T715" s="1"/>
      <c r="U715" s="1"/>
      <c r="V715" s="1" t="s">
        <v>13939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4100</v>
      </c>
      <c r="G716" s="1" t="s">
        <v>7349</v>
      </c>
      <c r="H716" s="1" t="s">
        <v>8899</v>
      </c>
      <c r="I716" s="1" t="s">
        <v>10492</v>
      </c>
      <c r="J716" s="1"/>
      <c r="K716" s="1" t="s">
        <v>11436</v>
      </c>
      <c r="L716" s="1" t="s">
        <v>714</v>
      </c>
      <c r="M716" s="1" t="s">
        <v>12150</v>
      </c>
      <c r="N716" s="1" t="s">
        <v>13108</v>
      </c>
      <c r="O716" s="1" t="s">
        <v>714</v>
      </c>
      <c r="P716" s="1" t="s">
        <v>13116</v>
      </c>
      <c r="Q716" s="1" t="s">
        <v>13116</v>
      </c>
      <c r="R716" s="1" t="s">
        <v>13925</v>
      </c>
      <c r="S716" s="1" t="s">
        <v>714</v>
      </c>
      <c r="T716" s="1"/>
      <c r="U716" s="1"/>
      <c r="V716" s="1" t="s">
        <v>13939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5744</v>
      </c>
      <c r="G717" s="1" t="s">
        <v>7339</v>
      </c>
      <c r="H717" s="1" t="s">
        <v>8894</v>
      </c>
      <c r="I717" s="1" t="s">
        <v>10493</v>
      </c>
      <c r="J717" s="1"/>
      <c r="K717" s="1" t="s">
        <v>11436</v>
      </c>
      <c r="L717" s="1" t="s">
        <v>715</v>
      </c>
      <c r="M717" s="1" t="s">
        <v>12151</v>
      </c>
      <c r="N717" s="1" t="s">
        <v>13108</v>
      </c>
      <c r="O717" s="1" t="s">
        <v>715</v>
      </c>
      <c r="P717" s="1" t="s">
        <v>13116</v>
      </c>
      <c r="Q717" s="1" t="s">
        <v>13116</v>
      </c>
      <c r="R717" s="1" t="s">
        <v>13925</v>
      </c>
      <c r="S717" s="1" t="s">
        <v>715</v>
      </c>
      <c r="T717" s="1"/>
      <c r="U717" s="1"/>
      <c r="V717" s="1" t="s">
        <v>13939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5745</v>
      </c>
      <c r="G718" s="1" t="s">
        <v>7350</v>
      </c>
      <c r="H718" s="1" t="s">
        <v>8910</v>
      </c>
      <c r="I718" s="1" t="s">
        <v>10494</v>
      </c>
      <c r="J718" s="1"/>
      <c r="K718" s="1" t="s">
        <v>11436</v>
      </c>
      <c r="L718" s="1" t="s">
        <v>716</v>
      </c>
      <c r="M718" s="1" t="s">
        <v>12152</v>
      </c>
      <c r="N718" s="1" t="s">
        <v>13108</v>
      </c>
      <c r="O718" s="1" t="s">
        <v>716</v>
      </c>
      <c r="P718" s="1" t="s">
        <v>13116</v>
      </c>
      <c r="Q718" s="1" t="s">
        <v>13116</v>
      </c>
      <c r="R718" s="1" t="s">
        <v>13925</v>
      </c>
      <c r="S718" s="1" t="s">
        <v>716</v>
      </c>
      <c r="T718" s="1"/>
      <c r="U718" s="1"/>
      <c r="V718" s="1" t="s">
        <v>13939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5746</v>
      </c>
      <c r="G719" s="1" t="s">
        <v>7351</v>
      </c>
      <c r="H719" s="1" t="s">
        <v>8911</v>
      </c>
      <c r="I719" s="1" t="s">
        <v>10495</v>
      </c>
      <c r="J719" s="1"/>
      <c r="K719" s="1" t="s">
        <v>11436</v>
      </c>
      <c r="L719" s="1" t="s">
        <v>717</v>
      </c>
      <c r="M719" s="1" t="s">
        <v>12153</v>
      </c>
      <c r="N719" s="1" t="s">
        <v>13108</v>
      </c>
      <c r="O719" s="1" t="s">
        <v>717</v>
      </c>
      <c r="P719" s="1" t="s">
        <v>13116</v>
      </c>
      <c r="Q719" s="1" t="s">
        <v>13116</v>
      </c>
      <c r="R719" s="1" t="s">
        <v>13925</v>
      </c>
      <c r="S719" s="1" t="s">
        <v>717</v>
      </c>
      <c r="T719" s="1"/>
      <c r="U719" s="1"/>
      <c r="V719" s="1" t="s">
        <v>13939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5747</v>
      </c>
      <c r="G720" s="1" t="s">
        <v>7352</v>
      </c>
      <c r="H720" s="1" t="s">
        <v>8912</v>
      </c>
      <c r="I720" s="1" t="s">
        <v>10496</v>
      </c>
      <c r="J720" s="1"/>
      <c r="K720" s="1" t="s">
        <v>11436</v>
      </c>
      <c r="L720" s="1" t="s">
        <v>718</v>
      </c>
      <c r="M720" s="1" t="s">
        <v>12154</v>
      </c>
      <c r="N720" s="1" t="s">
        <v>13108</v>
      </c>
      <c r="O720" s="1" t="s">
        <v>718</v>
      </c>
      <c r="P720" s="1" t="s">
        <v>13116</v>
      </c>
      <c r="Q720" s="1" t="s">
        <v>13116</v>
      </c>
      <c r="R720" s="1" t="s">
        <v>13925</v>
      </c>
      <c r="S720" s="1" t="s">
        <v>718</v>
      </c>
      <c r="T720" s="1"/>
      <c r="U720" s="1"/>
      <c r="V720" s="1" t="s">
        <v>13939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5748</v>
      </c>
      <c r="G721" s="1" t="s">
        <v>7353</v>
      </c>
      <c r="H721" s="1" t="s">
        <v>8913</v>
      </c>
      <c r="I721" s="1" t="s">
        <v>10497</v>
      </c>
      <c r="J721" s="1"/>
      <c r="K721" s="1" t="s">
        <v>11436</v>
      </c>
      <c r="L721" s="1" t="s">
        <v>719</v>
      </c>
      <c r="M721" s="1" t="s">
        <v>12155</v>
      </c>
      <c r="N721" s="1" t="s">
        <v>13108</v>
      </c>
      <c r="O721" s="1" t="s">
        <v>719</v>
      </c>
      <c r="P721" s="1" t="s">
        <v>13116</v>
      </c>
      <c r="Q721" s="1" t="s">
        <v>13116</v>
      </c>
      <c r="R721" s="1" t="s">
        <v>13925</v>
      </c>
      <c r="S721" s="1" t="s">
        <v>719</v>
      </c>
      <c r="T721" s="1"/>
      <c r="U721" s="1"/>
      <c r="V721" s="1" t="s">
        <v>13939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5749</v>
      </c>
      <c r="G722" s="1" t="s">
        <v>7354</v>
      </c>
      <c r="H722" s="1" t="s">
        <v>8914</v>
      </c>
      <c r="I722" s="1" t="s">
        <v>10498</v>
      </c>
      <c r="J722" s="1"/>
      <c r="K722" s="1" t="s">
        <v>11436</v>
      </c>
      <c r="L722" s="1" t="s">
        <v>720</v>
      </c>
      <c r="M722" s="1" t="s">
        <v>12156</v>
      </c>
      <c r="N722" s="1" t="s">
        <v>13108</v>
      </c>
      <c r="O722" s="1" t="s">
        <v>720</v>
      </c>
      <c r="P722" s="1" t="s">
        <v>13116</v>
      </c>
      <c r="Q722" s="1" t="s">
        <v>13116</v>
      </c>
      <c r="R722" s="1" t="s">
        <v>13925</v>
      </c>
      <c r="S722" s="1" t="s">
        <v>720</v>
      </c>
      <c r="T722" s="1"/>
      <c r="U722" s="1"/>
      <c r="V722" s="1" t="s">
        <v>13939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5750</v>
      </c>
      <c r="G723" s="1" t="s">
        <v>7355</v>
      </c>
      <c r="H723" s="1" t="s">
        <v>8915</v>
      </c>
      <c r="I723" s="1" t="s">
        <v>10499</v>
      </c>
      <c r="J723" s="1"/>
      <c r="K723" s="1" t="s">
        <v>11436</v>
      </c>
      <c r="L723" s="1" t="s">
        <v>721</v>
      </c>
      <c r="M723" s="1" t="s">
        <v>12157</v>
      </c>
      <c r="N723" s="1" t="s">
        <v>13108</v>
      </c>
      <c r="O723" s="1" t="s">
        <v>721</v>
      </c>
      <c r="P723" s="1" t="s">
        <v>13116</v>
      </c>
      <c r="Q723" s="1" t="s">
        <v>13116</v>
      </c>
      <c r="R723" s="1" t="s">
        <v>13925</v>
      </c>
      <c r="S723" s="1" t="s">
        <v>721</v>
      </c>
      <c r="T723" s="1"/>
      <c r="U723" s="1"/>
      <c r="V723" s="1" t="s">
        <v>13939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4108</v>
      </c>
      <c r="G724" s="1" t="s">
        <v>7356</v>
      </c>
      <c r="H724" s="1" t="s">
        <v>8916</v>
      </c>
      <c r="I724" s="1" t="s">
        <v>10500</v>
      </c>
      <c r="J724" s="1"/>
      <c r="K724" s="1" t="s">
        <v>11436</v>
      </c>
      <c r="L724" s="1" t="s">
        <v>722</v>
      </c>
      <c r="M724" s="1" t="s">
        <v>12158</v>
      </c>
      <c r="N724" s="1" t="s">
        <v>13108</v>
      </c>
      <c r="O724" s="1" t="s">
        <v>722</v>
      </c>
      <c r="P724" s="1" t="s">
        <v>13116</v>
      </c>
      <c r="Q724" s="1" t="s">
        <v>13116</v>
      </c>
      <c r="R724" s="1" t="s">
        <v>13925</v>
      </c>
      <c r="S724" s="1" t="s">
        <v>722</v>
      </c>
      <c r="T724" s="1"/>
      <c r="U724" s="1"/>
      <c r="V724" s="1" t="s">
        <v>13939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5751</v>
      </c>
      <c r="G725" s="1" t="s">
        <v>7357</v>
      </c>
      <c r="H725" s="1" t="s">
        <v>8917</v>
      </c>
      <c r="I725" s="1" t="s">
        <v>10501</v>
      </c>
      <c r="J725" s="1"/>
      <c r="K725" s="1" t="s">
        <v>11436</v>
      </c>
      <c r="L725" s="1" t="s">
        <v>723</v>
      </c>
      <c r="M725" s="1" t="s">
        <v>12159</v>
      </c>
      <c r="N725" s="1" t="s">
        <v>13108</v>
      </c>
      <c r="O725" s="1" t="s">
        <v>723</v>
      </c>
      <c r="P725" s="1" t="s">
        <v>13116</v>
      </c>
      <c r="Q725" s="1" t="s">
        <v>13116</v>
      </c>
      <c r="R725" s="1" t="s">
        <v>13925</v>
      </c>
      <c r="S725" s="1" t="s">
        <v>723</v>
      </c>
      <c r="T725" s="1"/>
      <c r="U725" s="1"/>
      <c r="V725" s="1" t="s">
        <v>13939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5752</v>
      </c>
      <c r="G726" s="1" t="s">
        <v>7358</v>
      </c>
      <c r="H726" s="1" t="s">
        <v>8918</v>
      </c>
      <c r="I726" s="1" t="s">
        <v>10502</v>
      </c>
      <c r="J726" s="1"/>
      <c r="K726" s="1" t="s">
        <v>11436</v>
      </c>
      <c r="L726" s="1" t="s">
        <v>724</v>
      </c>
      <c r="M726" s="1" t="s">
        <v>12160</v>
      </c>
      <c r="N726" s="1" t="s">
        <v>13108</v>
      </c>
      <c r="O726" s="1" t="s">
        <v>724</v>
      </c>
      <c r="P726" s="1" t="s">
        <v>13116</v>
      </c>
      <c r="Q726" s="1" t="s">
        <v>13116</v>
      </c>
      <c r="R726" s="1" t="s">
        <v>13925</v>
      </c>
      <c r="S726" s="1" t="s">
        <v>724</v>
      </c>
      <c r="T726" s="1"/>
      <c r="U726" s="1"/>
      <c r="V726" s="1" t="s">
        <v>13939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5753</v>
      </c>
      <c r="G727" s="1" t="s">
        <v>7359</v>
      </c>
      <c r="H727" s="1" t="s">
        <v>8919</v>
      </c>
      <c r="I727" s="1" t="s">
        <v>10503</v>
      </c>
      <c r="J727" s="1"/>
      <c r="K727" s="1" t="s">
        <v>11436</v>
      </c>
      <c r="L727" s="1" t="s">
        <v>725</v>
      </c>
      <c r="M727" s="1" t="s">
        <v>12161</v>
      </c>
      <c r="N727" s="1" t="s">
        <v>13108</v>
      </c>
      <c r="O727" s="1" t="s">
        <v>725</v>
      </c>
      <c r="P727" s="1" t="s">
        <v>13116</v>
      </c>
      <c r="Q727" s="1" t="s">
        <v>13116</v>
      </c>
      <c r="R727" s="1" t="s">
        <v>13925</v>
      </c>
      <c r="S727" s="1" t="s">
        <v>725</v>
      </c>
      <c r="T727" s="1"/>
      <c r="U727" s="1"/>
      <c r="V727" s="1" t="s">
        <v>13939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5754</v>
      </c>
      <c r="G728" s="1" t="s">
        <v>7360</v>
      </c>
      <c r="H728" s="1" t="s">
        <v>8920</v>
      </c>
      <c r="I728" s="1" t="s">
        <v>10504</v>
      </c>
      <c r="J728" s="1"/>
      <c r="K728" s="1" t="s">
        <v>11436</v>
      </c>
      <c r="L728" s="1" t="s">
        <v>726</v>
      </c>
      <c r="M728" s="1" t="s">
        <v>12162</v>
      </c>
      <c r="N728" s="1" t="s">
        <v>13108</v>
      </c>
      <c r="O728" s="1" t="s">
        <v>726</v>
      </c>
      <c r="P728" s="1" t="s">
        <v>13116</v>
      </c>
      <c r="Q728" s="1" t="s">
        <v>13116</v>
      </c>
      <c r="R728" s="1" t="s">
        <v>13925</v>
      </c>
      <c r="S728" s="1" t="s">
        <v>726</v>
      </c>
      <c r="T728" s="1"/>
      <c r="U728" s="1"/>
      <c r="V728" s="1" t="s">
        <v>13939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5755</v>
      </c>
      <c r="G729" s="1" t="s">
        <v>7361</v>
      </c>
      <c r="H729" s="1" t="s">
        <v>8921</v>
      </c>
      <c r="I729" s="1" t="s">
        <v>10505</v>
      </c>
      <c r="J729" s="1"/>
      <c r="K729" s="1" t="s">
        <v>11436</v>
      </c>
      <c r="L729" s="1" t="s">
        <v>727</v>
      </c>
      <c r="M729" s="1" t="s">
        <v>12163</v>
      </c>
      <c r="N729" s="1" t="s">
        <v>13108</v>
      </c>
      <c r="O729" s="1" t="s">
        <v>727</v>
      </c>
      <c r="P729" s="1" t="s">
        <v>13116</v>
      </c>
      <c r="Q729" s="1" t="s">
        <v>13116</v>
      </c>
      <c r="R729" s="1" t="s">
        <v>13925</v>
      </c>
      <c r="S729" s="1" t="s">
        <v>727</v>
      </c>
      <c r="T729" s="1"/>
      <c r="U729" s="1"/>
      <c r="V729" s="1" t="s">
        <v>13939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5756</v>
      </c>
      <c r="G730" s="1" t="s">
        <v>7362</v>
      </c>
      <c r="H730" s="1" t="s">
        <v>8922</v>
      </c>
      <c r="I730" s="1" t="s">
        <v>10506</v>
      </c>
      <c r="J730" s="1"/>
      <c r="K730" s="1" t="s">
        <v>11436</v>
      </c>
      <c r="L730" s="1" t="s">
        <v>728</v>
      </c>
      <c r="M730" s="1" t="s">
        <v>12164</v>
      </c>
      <c r="N730" s="1" t="s">
        <v>13108</v>
      </c>
      <c r="O730" s="1" t="s">
        <v>728</v>
      </c>
      <c r="P730" s="1" t="s">
        <v>13116</v>
      </c>
      <c r="Q730" s="1" t="s">
        <v>13116</v>
      </c>
      <c r="R730" s="1" t="s">
        <v>13925</v>
      </c>
      <c r="S730" s="1" t="s">
        <v>728</v>
      </c>
      <c r="T730" s="1"/>
      <c r="U730" s="1"/>
      <c r="V730" s="1" t="s">
        <v>13939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5757</v>
      </c>
      <c r="G731" s="1" t="s">
        <v>7363</v>
      </c>
      <c r="H731" s="1" t="s">
        <v>8917</v>
      </c>
      <c r="I731" s="1" t="s">
        <v>10507</v>
      </c>
      <c r="J731" s="1"/>
      <c r="K731" s="1" t="s">
        <v>11436</v>
      </c>
      <c r="L731" s="1" t="s">
        <v>729</v>
      </c>
      <c r="M731" s="1" t="s">
        <v>12165</v>
      </c>
      <c r="N731" s="1" t="s">
        <v>13108</v>
      </c>
      <c r="O731" s="1" t="s">
        <v>729</v>
      </c>
      <c r="P731" s="1" t="s">
        <v>13116</v>
      </c>
      <c r="Q731" s="1" t="s">
        <v>13116</v>
      </c>
      <c r="R731" s="1" t="s">
        <v>13925</v>
      </c>
      <c r="S731" s="1" t="s">
        <v>729</v>
      </c>
      <c r="T731" s="1"/>
      <c r="U731" s="1"/>
      <c r="V731" s="1" t="s">
        <v>13939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5758</v>
      </c>
      <c r="G732" s="1" t="s">
        <v>4116</v>
      </c>
      <c r="H732" s="1" t="s">
        <v>8923</v>
      </c>
      <c r="I732" s="1" t="s">
        <v>10508</v>
      </c>
      <c r="J732" s="1"/>
      <c r="K732" s="1" t="s">
        <v>11436</v>
      </c>
      <c r="L732" s="1" t="s">
        <v>730</v>
      </c>
      <c r="M732" s="1" t="s">
        <v>12166</v>
      </c>
      <c r="N732" s="1" t="s">
        <v>13108</v>
      </c>
      <c r="O732" s="1" t="s">
        <v>730</v>
      </c>
      <c r="P732" s="1" t="s">
        <v>13116</v>
      </c>
      <c r="Q732" s="1" t="s">
        <v>13116</v>
      </c>
      <c r="R732" s="1" t="s">
        <v>13925</v>
      </c>
      <c r="S732" s="1" t="s">
        <v>730</v>
      </c>
      <c r="T732" s="1"/>
      <c r="U732" s="1"/>
      <c r="V732" s="1" t="s">
        <v>13939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5759</v>
      </c>
      <c r="G733" s="1" t="s">
        <v>7364</v>
      </c>
      <c r="H733" s="1" t="s">
        <v>8924</v>
      </c>
      <c r="I733" s="1" t="s">
        <v>10509</v>
      </c>
      <c r="J733" s="1"/>
      <c r="K733" s="1" t="s">
        <v>11436</v>
      </c>
      <c r="L733" s="1" t="s">
        <v>731</v>
      </c>
      <c r="M733" s="1" t="s">
        <v>12167</v>
      </c>
      <c r="N733" s="1" t="s">
        <v>13108</v>
      </c>
      <c r="O733" s="1" t="s">
        <v>731</v>
      </c>
      <c r="P733" s="1" t="s">
        <v>13116</v>
      </c>
      <c r="Q733" s="1" t="s">
        <v>13116</v>
      </c>
      <c r="R733" s="1" t="s">
        <v>13925</v>
      </c>
      <c r="S733" s="1" t="s">
        <v>731</v>
      </c>
      <c r="T733" s="1"/>
      <c r="U733" s="1"/>
      <c r="V733" s="1" t="s">
        <v>13939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5760</v>
      </c>
      <c r="G734" s="1" t="s">
        <v>7365</v>
      </c>
      <c r="H734" s="1" t="s">
        <v>8925</v>
      </c>
      <c r="I734" s="1" t="s">
        <v>10510</v>
      </c>
      <c r="J734" s="1"/>
      <c r="K734" s="1" t="s">
        <v>11436</v>
      </c>
      <c r="L734" s="1" t="s">
        <v>732</v>
      </c>
      <c r="M734" s="1" t="s">
        <v>12168</v>
      </c>
      <c r="N734" s="1" t="s">
        <v>13108</v>
      </c>
      <c r="O734" s="1" t="s">
        <v>732</v>
      </c>
      <c r="P734" s="1" t="s">
        <v>13116</v>
      </c>
      <c r="Q734" s="1" t="s">
        <v>13116</v>
      </c>
      <c r="R734" s="1" t="s">
        <v>13925</v>
      </c>
      <c r="S734" s="1" t="s">
        <v>732</v>
      </c>
      <c r="T734" s="1"/>
      <c r="U734" s="1"/>
      <c r="V734" s="1" t="s">
        <v>13939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5761</v>
      </c>
      <c r="G735" s="1" t="s">
        <v>7366</v>
      </c>
      <c r="H735" s="1" t="s">
        <v>8926</v>
      </c>
      <c r="I735" s="1" t="s">
        <v>10511</v>
      </c>
      <c r="J735" s="1"/>
      <c r="K735" s="1" t="s">
        <v>11436</v>
      </c>
      <c r="L735" s="1" t="s">
        <v>733</v>
      </c>
      <c r="M735" s="1" t="s">
        <v>12169</v>
      </c>
      <c r="N735" s="1" t="s">
        <v>13108</v>
      </c>
      <c r="O735" s="1" t="s">
        <v>733</v>
      </c>
      <c r="P735" s="1" t="s">
        <v>13116</v>
      </c>
      <c r="Q735" s="1" t="s">
        <v>13116</v>
      </c>
      <c r="R735" s="1" t="s">
        <v>13925</v>
      </c>
      <c r="S735" s="1" t="s">
        <v>733</v>
      </c>
      <c r="T735" s="1"/>
      <c r="U735" s="1"/>
      <c r="V735" s="1" t="s">
        <v>13939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5762</v>
      </c>
      <c r="G736" s="1" t="s">
        <v>7367</v>
      </c>
      <c r="H736" s="1" t="s">
        <v>8927</v>
      </c>
      <c r="I736" s="1" t="s">
        <v>10512</v>
      </c>
      <c r="J736" s="1"/>
      <c r="K736" s="1" t="s">
        <v>11436</v>
      </c>
      <c r="L736" s="1" t="s">
        <v>734</v>
      </c>
      <c r="M736" s="1" t="s">
        <v>12170</v>
      </c>
      <c r="N736" s="1" t="s">
        <v>13108</v>
      </c>
      <c r="O736" s="1" t="s">
        <v>734</v>
      </c>
      <c r="P736" s="1" t="s">
        <v>13116</v>
      </c>
      <c r="Q736" s="1" t="s">
        <v>13116</v>
      </c>
      <c r="R736" s="1" t="s">
        <v>13925</v>
      </c>
      <c r="S736" s="1" t="s">
        <v>734</v>
      </c>
      <c r="T736" s="1"/>
      <c r="U736" s="1"/>
      <c r="V736" s="1" t="s">
        <v>13939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5763</v>
      </c>
      <c r="G737" s="1" t="s">
        <v>7368</v>
      </c>
      <c r="H737" s="1" t="s">
        <v>8928</v>
      </c>
      <c r="I737" s="1" t="s">
        <v>10513</v>
      </c>
      <c r="J737" s="1"/>
      <c r="K737" s="1" t="s">
        <v>11436</v>
      </c>
      <c r="L737" s="1" t="s">
        <v>735</v>
      </c>
      <c r="M737" s="1" t="s">
        <v>12171</v>
      </c>
      <c r="N737" s="1" t="s">
        <v>13108</v>
      </c>
      <c r="O737" s="1" t="s">
        <v>735</v>
      </c>
      <c r="P737" s="1" t="s">
        <v>13116</v>
      </c>
      <c r="Q737" s="1" t="s">
        <v>13116</v>
      </c>
      <c r="R737" s="1" t="s">
        <v>13925</v>
      </c>
      <c r="S737" s="1" t="s">
        <v>735</v>
      </c>
      <c r="T737" s="1"/>
      <c r="U737" s="1"/>
      <c r="V737" s="1" t="s">
        <v>13939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5764</v>
      </c>
      <c r="G738" s="1" t="s">
        <v>7369</v>
      </c>
      <c r="H738" s="1" t="s">
        <v>8929</v>
      </c>
      <c r="I738" s="1" t="s">
        <v>10514</v>
      </c>
      <c r="J738" s="1"/>
      <c r="K738" s="1" t="s">
        <v>11436</v>
      </c>
      <c r="L738" s="1" t="s">
        <v>736</v>
      </c>
      <c r="M738" s="1" t="s">
        <v>12172</v>
      </c>
      <c r="N738" s="1" t="s">
        <v>13108</v>
      </c>
      <c r="O738" s="1" t="s">
        <v>736</v>
      </c>
      <c r="P738" s="1" t="s">
        <v>13116</v>
      </c>
      <c r="Q738" s="1" t="s">
        <v>13116</v>
      </c>
      <c r="R738" s="1" t="s">
        <v>13925</v>
      </c>
      <c r="S738" s="1" t="s">
        <v>736</v>
      </c>
      <c r="T738" s="1"/>
      <c r="U738" s="1"/>
      <c r="V738" s="1" t="s">
        <v>13939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5765</v>
      </c>
      <c r="G739" s="1" t="s">
        <v>7370</v>
      </c>
      <c r="H739" s="1" t="s">
        <v>8930</v>
      </c>
      <c r="I739" s="1" t="s">
        <v>10515</v>
      </c>
      <c r="J739" s="1"/>
      <c r="K739" s="1" t="s">
        <v>11436</v>
      </c>
      <c r="L739" s="1" t="s">
        <v>737</v>
      </c>
      <c r="M739" s="1" t="s">
        <v>12173</v>
      </c>
      <c r="N739" s="1" t="s">
        <v>13108</v>
      </c>
      <c r="O739" s="1" t="s">
        <v>737</v>
      </c>
      <c r="P739" s="1" t="s">
        <v>13116</v>
      </c>
      <c r="Q739" s="1" t="s">
        <v>13116</v>
      </c>
      <c r="R739" s="1" t="s">
        <v>13925</v>
      </c>
      <c r="S739" s="1" t="s">
        <v>737</v>
      </c>
      <c r="T739" s="1"/>
      <c r="U739" s="1"/>
      <c r="V739" s="1" t="s">
        <v>13939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5766</v>
      </c>
      <c r="G740" s="1" t="s">
        <v>7371</v>
      </c>
      <c r="H740" s="1" t="s">
        <v>8931</v>
      </c>
      <c r="I740" s="1" t="s">
        <v>10516</v>
      </c>
      <c r="J740" s="1"/>
      <c r="K740" s="1" t="s">
        <v>11436</v>
      </c>
      <c r="L740" s="1" t="s">
        <v>738</v>
      </c>
      <c r="M740" s="1" t="s">
        <v>12174</v>
      </c>
      <c r="N740" s="1" t="s">
        <v>13108</v>
      </c>
      <c r="O740" s="1" t="s">
        <v>738</v>
      </c>
      <c r="P740" s="1" t="s">
        <v>13116</v>
      </c>
      <c r="Q740" s="1" t="s">
        <v>13116</v>
      </c>
      <c r="R740" s="1" t="s">
        <v>13925</v>
      </c>
      <c r="S740" s="1" t="s">
        <v>738</v>
      </c>
      <c r="T740" s="1"/>
      <c r="U740" s="1"/>
      <c r="V740" s="1" t="s">
        <v>13939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5767</v>
      </c>
      <c r="G741" s="1" t="s">
        <v>7372</v>
      </c>
      <c r="H741" s="1" t="s">
        <v>8932</v>
      </c>
      <c r="I741" s="1" t="s">
        <v>10517</v>
      </c>
      <c r="J741" s="1"/>
      <c r="K741" s="1" t="s">
        <v>11436</v>
      </c>
      <c r="L741" s="1" t="s">
        <v>739</v>
      </c>
      <c r="M741" s="1" t="s">
        <v>12175</v>
      </c>
      <c r="N741" s="1" t="s">
        <v>13108</v>
      </c>
      <c r="O741" s="1" t="s">
        <v>739</v>
      </c>
      <c r="P741" s="1" t="s">
        <v>13116</v>
      </c>
      <c r="Q741" s="1" t="s">
        <v>13116</v>
      </c>
      <c r="R741" s="1" t="s">
        <v>13925</v>
      </c>
      <c r="S741" s="1" t="s">
        <v>739</v>
      </c>
      <c r="T741" s="1"/>
      <c r="U741" s="1"/>
      <c r="V741" s="1" t="s">
        <v>13939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5768</v>
      </c>
      <c r="G742" s="1" t="s">
        <v>7373</v>
      </c>
      <c r="H742" s="1" t="s">
        <v>8933</v>
      </c>
      <c r="I742" s="1" t="s">
        <v>10518</v>
      </c>
      <c r="J742" s="1"/>
      <c r="K742" s="1" t="s">
        <v>11436</v>
      </c>
      <c r="L742" s="1" t="s">
        <v>740</v>
      </c>
      <c r="M742" s="1" t="s">
        <v>12176</v>
      </c>
      <c r="N742" s="1" t="s">
        <v>13108</v>
      </c>
      <c r="O742" s="1" t="s">
        <v>740</v>
      </c>
      <c r="P742" s="1" t="s">
        <v>13116</v>
      </c>
      <c r="Q742" s="1" t="s">
        <v>13116</v>
      </c>
      <c r="R742" s="1" t="s">
        <v>13925</v>
      </c>
      <c r="S742" s="1" t="s">
        <v>740</v>
      </c>
      <c r="T742" s="1"/>
      <c r="U742" s="1"/>
      <c r="V742" s="1" t="s">
        <v>13939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5769</v>
      </c>
      <c r="G743" s="1" t="s">
        <v>7374</v>
      </c>
      <c r="H743" s="1" t="s">
        <v>8934</v>
      </c>
      <c r="I743" s="1" t="s">
        <v>10519</v>
      </c>
      <c r="J743" s="1"/>
      <c r="K743" s="1" t="s">
        <v>11436</v>
      </c>
      <c r="L743" s="1" t="s">
        <v>741</v>
      </c>
      <c r="M743" s="1" t="s">
        <v>12177</v>
      </c>
      <c r="N743" s="1" t="s">
        <v>13108</v>
      </c>
      <c r="O743" s="1" t="s">
        <v>741</v>
      </c>
      <c r="P743" s="1" t="s">
        <v>13116</v>
      </c>
      <c r="Q743" s="1" t="s">
        <v>13116</v>
      </c>
      <c r="R743" s="1" t="s">
        <v>13925</v>
      </c>
      <c r="S743" s="1" t="s">
        <v>741</v>
      </c>
      <c r="T743" s="1"/>
      <c r="U743" s="1"/>
      <c r="V743" s="1" t="s">
        <v>13939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5770</v>
      </c>
      <c r="G744" s="1" t="s">
        <v>4128</v>
      </c>
      <c r="H744" s="1" t="s">
        <v>8935</v>
      </c>
      <c r="I744" s="1" t="s">
        <v>10520</v>
      </c>
      <c r="J744" s="1"/>
      <c r="K744" s="1" t="s">
        <v>11436</v>
      </c>
      <c r="L744" s="1" t="s">
        <v>742</v>
      </c>
      <c r="M744" s="1" t="s">
        <v>12178</v>
      </c>
      <c r="N744" s="1" t="s">
        <v>13108</v>
      </c>
      <c r="O744" s="1" t="s">
        <v>742</v>
      </c>
      <c r="P744" s="1" t="s">
        <v>13116</v>
      </c>
      <c r="Q744" s="1" t="s">
        <v>13116</v>
      </c>
      <c r="R744" s="1" t="s">
        <v>13925</v>
      </c>
      <c r="S744" s="1" t="s">
        <v>742</v>
      </c>
      <c r="T744" s="1"/>
      <c r="U744" s="1"/>
      <c r="V744" s="1" t="s">
        <v>13939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5771</v>
      </c>
      <c r="G745" s="1" t="s">
        <v>7375</v>
      </c>
      <c r="H745" s="1" t="s">
        <v>8936</v>
      </c>
      <c r="I745" s="1" t="s">
        <v>10521</v>
      </c>
      <c r="J745" s="1"/>
      <c r="K745" s="1" t="s">
        <v>11436</v>
      </c>
      <c r="L745" s="1" t="s">
        <v>743</v>
      </c>
      <c r="M745" s="1" t="s">
        <v>12179</v>
      </c>
      <c r="N745" s="1" t="s">
        <v>13108</v>
      </c>
      <c r="O745" s="1" t="s">
        <v>743</v>
      </c>
      <c r="P745" s="1" t="s">
        <v>13116</v>
      </c>
      <c r="Q745" s="1" t="s">
        <v>13116</v>
      </c>
      <c r="R745" s="1" t="s">
        <v>13925</v>
      </c>
      <c r="S745" s="1" t="s">
        <v>743</v>
      </c>
      <c r="T745" s="1"/>
      <c r="U745" s="1"/>
      <c r="V745" s="1" t="s">
        <v>13939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5772</v>
      </c>
      <c r="G746" s="1" t="s">
        <v>7376</v>
      </c>
      <c r="H746" s="1" t="s">
        <v>8937</v>
      </c>
      <c r="I746" s="1" t="s">
        <v>10522</v>
      </c>
      <c r="J746" s="1"/>
      <c r="K746" s="1" t="s">
        <v>11436</v>
      </c>
      <c r="L746" s="1" t="s">
        <v>744</v>
      </c>
      <c r="M746" s="1" t="s">
        <v>12180</v>
      </c>
      <c r="N746" s="1" t="s">
        <v>13108</v>
      </c>
      <c r="O746" s="1" t="s">
        <v>744</v>
      </c>
      <c r="P746" s="1" t="s">
        <v>13116</v>
      </c>
      <c r="Q746" s="1" t="s">
        <v>13116</v>
      </c>
      <c r="R746" s="1" t="s">
        <v>13925</v>
      </c>
      <c r="S746" s="1" t="s">
        <v>744</v>
      </c>
      <c r="T746" s="1"/>
      <c r="U746" s="1"/>
      <c r="V746" s="1" t="s">
        <v>13939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5773</v>
      </c>
      <c r="G747" s="1" t="s">
        <v>7377</v>
      </c>
      <c r="H747" s="1" t="s">
        <v>8934</v>
      </c>
      <c r="I747" s="1" t="s">
        <v>10523</v>
      </c>
      <c r="J747" s="1"/>
      <c r="K747" s="1" t="s">
        <v>11436</v>
      </c>
      <c r="L747" s="1" t="s">
        <v>745</v>
      </c>
      <c r="M747" s="1" t="s">
        <v>12181</v>
      </c>
      <c r="N747" s="1" t="s">
        <v>13108</v>
      </c>
      <c r="O747" s="1" t="s">
        <v>745</v>
      </c>
      <c r="P747" s="1" t="s">
        <v>13116</v>
      </c>
      <c r="Q747" s="1" t="s">
        <v>13116</v>
      </c>
      <c r="R747" s="1" t="s">
        <v>13925</v>
      </c>
      <c r="S747" s="1" t="s">
        <v>745</v>
      </c>
      <c r="T747" s="1"/>
      <c r="U747" s="1"/>
      <c r="V747" s="1" t="s">
        <v>13939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5774</v>
      </c>
      <c r="G748" s="1" t="s">
        <v>7378</v>
      </c>
      <c r="H748" s="1" t="s">
        <v>8938</v>
      </c>
      <c r="I748" s="1" t="s">
        <v>10524</v>
      </c>
      <c r="J748" s="1"/>
      <c r="K748" s="1" t="s">
        <v>11436</v>
      </c>
      <c r="L748" s="1" t="s">
        <v>746</v>
      </c>
      <c r="M748" s="1" t="s">
        <v>12182</v>
      </c>
      <c r="N748" s="1" t="s">
        <v>13108</v>
      </c>
      <c r="O748" s="1" t="s">
        <v>746</v>
      </c>
      <c r="P748" s="1" t="s">
        <v>13116</v>
      </c>
      <c r="Q748" s="1" t="s">
        <v>13116</v>
      </c>
      <c r="R748" s="1" t="s">
        <v>13925</v>
      </c>
      <c r="S748" s="1" t="s">
        <v>746</v>
      </c>
      <c r="T748" s="1"/>
      <c r="U748" s="1"/>
      <c r="V748" s="1" t="s">
        <v>13939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5775</v>
      </c>
      <c r="G749" s="1" t="s">
        <v>7379</v>
      </c>
      <c r="H749" s="1" t="s">
        <v>8939</v>
      </c>
      <c r="I749" s="1" t="s">
        <v>10525</v>
      </c>
      <c r="J749" s="1"/>
      <c r="K749" s="1" t="s">
        <v>11436</v>
      </c>
      <c r="L749" s="1" t="s">
        <v>747</v>
      </c>
      <c r="M749" s="1" t="s">
        <v>12183</v>
      </c>
      <c r="N749" s="1" t="s">
        <v>13108</v>
      </c>
      <c r="O749" s="1" t="s">
        <v>747</v>
      </c>
      <c r="P749" s="1" t="s">
        <v>13116</v>
      </c>
      <c r="Q749" s="1" t="s">
        <v>13116</v>
      </c>
      <c r="R749" s="1" t="s">
        <v>13925</v>
      </c>
      <c r="S749" s="1" t="s">
        <v>747</v>
      </c>
      <c r="T749" s="1"/>
      <c r="U749" s="1"/>
      <c r="V749" s="1" t="s">
        <v>13939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5776</v>
      </c>
      <c r="G750" s="1" t="s">
        <v>7380</v>
      </c>
      <c r="H750" s="1" t="s">
        <v>8940</v>
      </c>
      <c r="I750" s="1" t="s">
        <v>10526</v>
      </c>
      <c r="J750" s="1"/>
      <c r="K750" s="1" t="s">
        <v>11436</v>
      </c>
      <c r="L750" s="1" t="s">
        <v>748</v>
      </c>
      <c r="M750" s="1" t="s">
        <v>12184</v>
      </c>
      <c r="N750" s="1" t="s">
        <v>13108</v>
      </c>
      <c r="O750" s="1" t="s">
        <v>748</v>
      </c>
      <c r="P750" s="1" t="s">
        <v>13116</v>
      </c>
      <c r="Q750" s="1" t="s">
        <v>13116</v>
      </c>
      <c r="R750" s="1" t="s">
        <v>13925</v>
      </c>
      <c r="S750" s="1" t="s">
        <v>748</v>
      </c>
      <c r="T750" s="1"/>
      <c r="U750" s="1"/>
      <c r="V750" s="1" t="s">
        <v>13939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5777</v>
      </c>
      <c r="G751" s="1" t="s">
        <v>7381</v>
      </c>
      <c r="H751" s="1" t="s">
        <v>8941</v>
      </c>
      <c r="I751" s="1" t="s">
        <v>10527</v>
      </c>
      <c r="J751" s="1"/>
      <c r="K751" s="1" t="s">
        <v>11436</v>
      </c>
      <c r="L751" s="1" t="s">
        <v>749</v>
      </c>
      <c r="M751" s="1" t="s">
        <v>12185</v>
      </c>
      <c r="N751" s="1" t="s">
        <v>13108</v>
      </c>
      <c r="O751" s="1" t="s">
        <v>749</v>
      </c>
      <c r="P751" s="1" t="s">
        <v>13116</v>
      </c>
      <c r="Q751" s="1" t="s">
        <v>13116</v>
      </c>
      <c r="R751" s="1" t="s">
        <v>13925</v>
      </c>
      <c r="S751" s="1" t="s">
        <v>749</v>
      </c>
      <c r="T751" s="1"/>
      <c r="U751" s="1"/>
      <c r="V751" s="1" t="s">
        <v>13939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5778</v>
      </c>
      <c r="G752" s="1" t="s">
        <v>7382</v>
      </c>
      <c r="H752" s="1" t="s">
        <v>8942</v>
      </c>
      <c r="I752" s="1" t="s">
        <v>10528</v>
      </c>
      <c r="J752" s="1"/>
      <c r="K752" s="1" t="s">
        <v>11436</v>
      </c>
      <c r="L752" s="1" t="s">
        <v>750</v>
      </c>
      <c r="M752" s="1" t="s">
        <v>12186</v>
      </c>
      <c r="N752" s="1" t="s">
        <v>13108</v>
      </c>
      <c r="O752" s="1" t="s">
        <v>750</v>
      </c>
      <c r="P752" s="1" t="s">
        <v>13116</v>
      </c>
      <c r="Q752" s="1" t="s">
        <v>13116</v>
      </c>
      <c r="R752" s="1" t="s">
        <v>13925</v>
      </c>
      <c r="S752" s="1" t="s">
        <v>750</v>
      </c>
      <c r="T752" s="1"/>
      <c r="U752" s="1"/>
      <c r="V752" s="1" t="s">
        <v>13939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5779</v>
      </c>
      <c r="G753" s="1" t="s">
        <v>7383</v>
      </c>
      <c r="H753" s="1" t="s">
        <v>8943</v>
      </c>
      <c r="I753" s="1" t="s">
        <v>10529</v>
      </c>
      <c r="J753" s="1"/>
      <c r="K753" s="1" t="s">
        <v>11436</v>
      </c>
      <c r="L753" s="1" t="s">
        <v>751</v>
      </c>
      <c r="M753" s="1" t="s">
        <v>12187</v>
      </c>
      <c r="N753" s="1" t="s">
        <v>13108</v>
      </c>
      <c r="O753" s="1" t="s">
        <v>751</v>
      </c>
      <c r="P753" s="1" t="s">
        <v>13116</v>
      </c>
      <c r="Q753" s="1" t="s">
        <v>13116</v>
      </c>
      <c r="R753" s="1" t="s">
        <v>13925</v>
      </c>
      <c r="S753" s="1" t="s">
        <v>751</v>
      </c>
      <c r="T753" s="1"/>
      <c r="U753" s="1"/>
      <c r="V753" s="1" t="s">
        <v>13939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5780</v>
      </c>
      <c r="G754" s="1" t="s">
        <v>7384</v>
      </c>
      <c r="H754" s="1" t="s">
        <v>8944</v>
      </c>
      <c r="I754" s="1" t="s">
        <v>10530</v>
      </c>
      <c r="J754" s="1"/>
      <c r="K754" s="1" t="s">
        <v>11436</v>
      </c>
      <c r="L754" s="1" t="s">
        <v>752</v>
      </c>
      <c r="M754" s="1" t="s">
        <v>12188</v>
      </c>
      <c r="N754" s="1" t="s">
        <v>13108</v>
      </c>
      <c r="O754" s="1" t="s">
        <v>752</v>
      </c>
      <c r="P754" s="1" t="s">
        <v>13116</v>
      </c>
      <c r="Q754" s="1" t="s">
        <v>13116</v>
      </c>
      <c r="R754" s="1" t="s">
        <v>13925</v>
      </c>
      <c r="S754" s="1" t="s">
        <v>752</v>
      </c>
      <c r="T754" s="1"/>
      <c r="U754" s="1"/>
      <c r="V754" s="1" t="s">
        <v>13939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5781</v>
      </c>
      <c r="G755" s="1" t="s">
        <v>7385</v>
      </c>
      <c r="H755" s="1" t="s">
        <v>8945</v>
      </c>
      <c r="I755" s="1" t="s">
        <v>10531</v>
      </c>
      <c r="J755" s="1"/>
      <c r="K755" s="1" t="s">
        <v>11436</v>
      </c>
      <c r="L755" s="1" t="s">
        <v>753</v>
      </c>
      <c r="M755" s="1" t="s">
        <v>12189</v>
      </c>
      <c r="N755" s="1" t="s">
        <v>13108</v>
      </c>
      <c r="O755" s="1" t="s">
        <v>753</v>
      </c>
      <c r="P755" s="1" t="s">
        <v>13116</v>
      </c>
      <c r="Q755" s="1" t="s">
        <v>13116</v>
      </c>
      <c r="R755" s="1" t="s">
        <v>13925</v>
      </c>
      <c r="S755" s="1" t="s">
        <v>753</v>
      </c>
      <c r="T755" s="1"/>
      <c r="U755" s="1"/>
      <c r="V755" s="1" t="s">
        <v>13939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5782</v>
      </c>
      <c r="G756" s="1" t="s">
        <v>7386</v>
      </c>
      <c r="H756" s="1" t="s">
        <v>8946</v>
      </c>
      <c r="I756" s="1" t="s">
        <v>10532</v>
      </c>
      <c r="J756" s="1"/>
      <c r="K756" s="1" t="s">
        <v>11436</v>
      </c>
      <c r="L756" s="1" t="s">
        <v>754</v>
      </c>
      <c r="M756" s="1" t="s">
        <v>12190</v>
      </c>
      <c r="N756" s="1" t="s">
        <v>13108</v>
      </c>
      <c r="O756" s="1" t="s">
        <v>754</v>
      </c>
      <c r="P756" s="1" t="s">
        <v>13116</v>
      </c>
      <c r="Q756" s="1" t="s">
        <v>13116</v>
      </c>
      <c r="R756" s="1" t="s">
        <v>13925</v>
      </c>
      <c r="S756" s="1" t="s">
        <v>754</v>
      </c>
      <c r="T756" s="1"/>
      <c r="U756" s="1"/>
      <c r="V756" s="1" t="s">
        <v>13939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5783</v>
      </c>
      <c r="G757" s="1" t="s">
        <v>7387</v>
      </c>
      <c r="H757" s="1" t="s">
        <v>8943</v>
      </c>
      <c r="I757" s="1" t="s">
        <v>10533</v>
      </c>
      <c r="J757" s="1"/>
      <c r="K757" s="1" t="s">
        <v>11436</v>
      </c>
      <c r="L757" s="1" t="s">
        <v>755</v>
      </c>
      <c r="M757" s="1" t="s">
        <v>12191</v>
      </c>
      <c r="N757" s="1" t="s">
        <v>13108</v>
      </c>
      <c r="O757" s="1" t="s">
        <v>755</v>
      </c>
      <c r="P757" s="1" t="s">
        <v>13116</v>
      </c>
      <c r="Q757" s="1" t="s">
        <v>13116</v>
      </c>
      <c r="R757" s="1" t="s">
        <v>13925</v>
      </c>
      <c r="S757" s="1" t="s">
        <v>755</v>
      </c>
      <c r="T757" s="1"/>
      <c r="U757" s="1"/>
      <c r="V757" s="1" t="s">
        <v>13939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5784</v>
      </c>
      <c r="G758" s="1" t="s">
        <v>7388</v>
      </c>
      <c r="H758" s="1" t="s">
        <v>8947</v>
      </c>
      <c r="I758" s="1" t="s">
        <v>10534</v>
      </c>
      <c r="J758" s="1"/>
      <c r="K758" s="1" t="s">
        <v>11436</v>
      </c>
      <c r="L758" s="1" t="s">
        <v>756</v>
      </c>
      <c r="M758" s="1" t="s">
        <v>12192</v>
      </c>
      <c r="N758" s="1" t="s">
        <v>13108</v>
      </c>
      <c r="O758" s="1" t="s">
        <v>756</v>
      </c>
      <c r="P758" s="1" t="s">
        <v>13116</v>
      </c>
      <c r="Q758" s="1" t="s">
        <v>13116</v>
      </c>
      <c r="R758" s="1" t="s">
        <v>13925</v>
      </c>
      <c r="S758" s="1" t="s">
        <v>756</v>
      </c>
      <c r="T758" s="1"/>
      <c r="U758" s="1"/>
      <c r="V758" s="1" t="s">
        <v>13939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5785</v>
      </c>
      <c r="G759" s="1" t="s">
        <v>7389</v>
      </c>
      <c r="H759" s="1" t="s">
        <v>8948</v>
      </c>
      <c r="I759" s="1" t="s">
        <v>10535</v>
      </c>
      <c r="J759" s="1"/>
      <c r="K759" s="1" t="s">
        <v>11436</v>
      </c>
      <c r="L759" s="1" t="s">
        <v>757</v>
      </c>
      <c r="M759" s="1" t="s">
        <v>12193</v>
      </c>
      <c r="N759" s="1" t="s">
        <v>13108</v>
      </c>
      <c r="O759" s="1" t="s">
        <v>757</v>
      </c>
      <c r="P759" s="1" t="s">
        <v>13116</v>
      </c>
      <c r="Q759" s="1" t="s">
        <v>13116</v>
      </c>
      <c r="R759" s="1" t="s">
        <v>13925</v>
      </c>
      <c r="S759" s="1" t="s">
        <v>757</v>
      </c>
      <c r="T759" s="1"/>
      <c r="U759" s="1"/>
      <c r="V759" s="1" t="s">
        <v>13939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5786</v>
      </c>
      <c r="G760" s="1" t="s">
        <v>7390</v>
      </c>
      <c r="H760" s="1" t="s">
        <v>8949</v>
      </c>
      <c r="I760" s="1" t="s">
        <v>10536</v>
      </c>
      <c r="J760" s="1"/>
      <c r="K760" s="1" t="s">
        <v>11436</v>
      </c>
      <c r="L760" s="1" t="s">
        <v>758</v>
      </c>
      <c r="M760" s="1" t="s">
        <v>12194</v>
      </c>
      <c r="N760" s="1" t="s">
        <v>13108</v>
      </c>
      <c r="O760" s="1" t="s">
        <v>758</v>
      </c>
      <c r="P760" s="1" t="s">
        <v>13116</v>
      </c>
      <c r="Q760" s="1" t="s">
        <v>13116</v>
      </c>
      <c r="R760" s="1" t="s">
        <v>13925</v>
      </c>
      <c r="S760" s="1" t="s">
        <v>758</v>
      </c>
      <c r="T760" s="1"/>
      <c r="U760" s="1"/>
      <c r="V760" s="1" t="s">
        <v>13939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5787</v>
      </c>
      <c r="G761" s="1" t="s">
        <v>7391</v>
      </c>
      <c r="H761" s="1" t="s">
        <v>8950</v>
      </c>
      <c r="I761" s="1" t="s">
        <v>10537</v>
      </c>
      <c r="J761" s="1"/>
      <c r="K761" s="1" t="s">
        <v>11436</v>
      </c>
      <c r="L761" s="1" t="s">
        <v>759</v>
      </c>
      <c r="M761" s="1" t="s">
        <v>12195</v>
      </c>
      <c r="N761" s="1" t="s">
        <v>13108</v>
      </c>
      <c r="O761" s="1" t="s">
        <v>759</v>
      </c>
      <c r="P761" s="1" t="s">
        <v>13116</v>
      </c>
      <c r="Q761" s="1" t="s">
        <v>13116</v>
      </c>
      <c r="R761" s="1" t="s">
        <v>13925</v>
      </c>
      <c r="S761" s="1" t="s">
        <v>759</v>
      </c>
      <c r="T761" s="1"/>
      <c r="U761" s="1"/>
      <c r="V761" s="1" t="s">
        <v>13939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5788</v>
      </c>
      <c r="G762" s="1" t="s">
        <v>7392</v>
      </c>
      <c r="H762" s="1" t="s">
        <v>8951</v>
      </c>
      <c r="I762" s="1" t="s">
        <v>10538</v>
      </c>
      <c r="J762" s="1"/>
      <c r="K762" s="1" t="s">
        <v>11436</v>
      </c>
      <c r="L762" s="1" t="s">
        <v>760</v>
      </c>
      <c r="M762" s="1" t="s">
        <v>12196</v>
      </c>
      <c r="N762" s="1" t="s">
        <v>13108</v>
      </c>
      <c r="O762" s="1" t="s">
        <v>760</v>
      </c>
      <c r="P762" s="1" t="s">
        <v>13116</v>
      </c>
      <c r="Q762" s="1" t="s">
        <v>13116</v>
      </c>
      <c r="R762" s="1" t="s">
        <v>13925</v>
      </c>
      <c r="S762" s="1" t="s">
        <v>760</v>
      </c>
      <c r="T762" s="1"/>
      <c r="U762" s="1"/>
      <c r="V762" s="1" t="s">
        <v>13939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5789</v>
      </c>
      <c r="G763" s="1" t="s">
        <v>7393</v>
      </c>
      <c r="H763" s="1" t="s">
        <v>8952</v>
      </c>
      <c r="I763" s="1" t="s">
        <v>10539</v>
      </c>
      <c r="J763" s="1"/>
      <c r="K763" s="1" t="s">
        <v>11436</v>
      </c>
      <c r="L763" s="1" t="s">
        <v>761</v>
      </c>
      <c r="M763" s="1" t="s">
        <v>12197</v>
      </c>
      <c r="N763" s="1" t="s">
        <v>13108</v>
      </c>
      <c r="O763" s="1" t="s">
        <v>761</v>
      </c>
      <c r="P763" s="1" t="s">
        <v>13116</v>
      </c>
      <c r="Q763" s="1" t="s">
        <v>13116</v>
      </c>
      <c r="R763" s="1" t="s">
        <v>13925</v>
      </c>
      <c r="S763" s="1" t="s">
        <v>761</v>
      </c>
      <c r="T763" s="1"/>
      <c r="U763" s="1"/>
      <c r="V763" s="1" t="s">
        <v>13939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5790</v>
      </c>
      <c r="G764" s="1" t="s">
        <v>7394</v>
      </c>
      <c r="H764" s="1" t="s">
        <v>8953</v>
      </c>
      <c r="I764" s="1" t="s">
        <v>10540</v>
      </c>
      <c r="J764" s="1"/>
      <c r="K764" s="1" t="s">
        <v>11436</v>
      </c>
      <c r="L764" s="1" t="s">
        <v>762</v>
      </c>
      <c r="M764" s="1" t="s">
        <v>12198</v>
      </c>
      <c r="N764" s="1" t="s">
        <v>13108</v>
      </c>
      <c r="O764" s="1" t="s">
        <v>762</v>
      </c>
      <c r="P764" s="1" t="s">
        <v>13116</v>
      </c>
      <c r="Q764" s="1" t="s">
        <v>13116</v>
      </c>
      <c r="R764" s="1" t="s">
        <v>13925</v>
      </c>
      <c r="S764" s="1" t="s">
        <v>762</v>
      </c>
      <c r="T764" s="1"/>
      <c r="U764" s="1"/>
      <c r="V764" s="1" t="s">
        <v>13939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5791</v>
      </c>
      <c r="G765" s="1" t="s">
        <v>4149</v>
      </c>
      <c r="H765" s="1" t="s">
        <v>8954</v>
      </c>
      <c r="I765" s="1" t="s">
        <v>10541</v>
      </c>
      <c r="J765" s="1"/>
      <c r="K765" s="1" t="s">
        <v>11436</v>
      </c>
      <c r="L765" s="1" t="s">
        <v>763</v>
      </c>
      <c r="M765" s="1" t="s">
        <v>12199</v>
      </c>
      <c r="N765" s="1" t="s">
        <v>13108</v>
      </c>
      <c r="O765" s="1" t="s">
        <v>763</v>
      </c>
      <c r="P765" s="1" t="s">
        <v>13116</v>
      </c>
      <c r="Q765" s="1" t="s">
        <v>13116</v>
      </c>
      <c r="R765" s="1" t="s">
        <v>13925</v>
      </c>
      <c r="S765" s="1" t="s">
        <v>763</v>
      </c>
      <c r="T765" s="1"/>
      <c r="U765" s="1"/>
      <c r="V765" s="1" t="s">
        <v>13939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5792</v>
      </c>
      <c r="G766" s="1" t="s">
        <v>7395</v>
      </c>
      <c r="H766" s="1" t="s">
        <v>8955</v>
      </c>
      <c r="I766" s="1" t="s">
        <v>10542</v>
      </c>
      <c r="J766" s="1"/>
      <c r="K766" s="1" t="s">
        <v>11436</v>
      </c>
      <c r="L766" s="1" t="s">
        <v>764</v>
      </c>
      <c r="M766" s="1" t="s">
        <v>12200</v>
      </c>
      <c r="N766" s="1" t="s">
        <v>13108</v>
      </c>
      <c r="O766" s="1" t="s">
        <v>764</v>
      </c>
      <c r="P766" s="1" t="s">
        <v>13116</v>
      </c>
      <c r="Q766" s="1" t="s">
        <v>13116</v>
      </c>
      <c r="R766" s="1" t="s">
        <v>13925</v>
      </c>
      <c r="S766" s="1" t="s">
        <v>764</v>
      </c>
      <c r="T766" s="1"/>
      <c r="U766" s="1"/>
      <c r="V766" s="1" t="s">
        <v>13939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5793</v>
      </c>
      <c r="G767" s="1" t="s">
        <v>7396</v>
      </c>
      <c r="H767" s="1" t="s">
        <v>8956</v>
      </c>
      <c r="I767" s="1" t="s">
        <v>10543</v>
      </c>
      <c r="J767" s="1"/>
      <c r="K767" s="1" t="s">
        <v>11436</v>
      </c>
      <c r="L767" s="1" t="s">
        <v>765</v>
      </c>
      <c r="M767" s="1" t="s">
        <v>12201</v>
      </c>
      <c r="N767" s="1" t="s">
        <v>13108</v>
      </c>
      <c r="O767" s="1" t="s">
        <v>765</v>
      </c>
      <c r="P767" s="1" t="s">
        <v>13116</v>
      </c>
      <c r="Q767" s="1" t="s">
        <v>13116</v>
      </c>
      <c r="R767" s="1" t="s">
        <v>13925</v>
      </c>
      <c r="S767" s="1" t="s">
        <v>765</v>
      </c>
      <c r="T767" s="1"/>
      <c r="U767" s="1"/>
      <c r="V767" s="1" t="s">
        <v>13939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5794</v>
      </c>
      <c r="G768" s="1" t="s">
        <v>7397</v>
      </c>
      <c r="H768" s="1" t="s">
        <v>8957</v>
      </c>
      <c r="I768" s="1" t="s">
        <v>10544</v>
      </c>
      <c r="J768" s="1"/>
      <c r="K768" s="1" t="s">
        <v>11436</v>
      </c>
      <c r="L768" s="1" t="s">
        <v>766</v>
      </c>
      <c r="M768" s="1" t="s">
        <v>12202</v>
      </c>
      <c r="N768" s="1" t="s">
        <v>13108</v>
      </c>
      <c r="O768" s="1" t="s">
        <v>766</v>
      </c>
      <c r="P768" s="1" t="s">
        <v>13116</v>
      </c>
      <c r="Q768" s="1" t="s">
        <v>13116</v>
      </c>
      <c r="R768" s="1" t="s">
        <v>13925</v>
      </c>
      <c r="S768" s="1" t="s">
        <v>766</v>
      </c>
      <c r="T768" s="1"/>
      <c r="U768" s="1"/>
      <c r="V768" s="1" t="s">
        <v>13939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5795</v>
      </c>
      <c r="G769" s="1" t="s">
        <v>7398</v>
      </c>
      <c r="H769" s="1" t="s">
        <v>8958</v>
      </c>
      <c r="I769" s="1" t="s">
        <v>10545</v>
      </c>
      <c r="J769" s="1"/>
      <c r="K769" s="1" t="s">
        <v>11436</v>
      </c>
      <c r="L769" s="1" t="s">
        <v>767</v>
      </c>
      <c r="M769" s="1" t="s">
        <v>12203</v>
      </c>
      <c r="N769" s="1" t="s">
        <v>13108</v>
      </c>
      <c r="O769" s="1" t="s">
        <v>767</v>
      </c>
      <c r="P769" s="1" t="s">
        <v>13116</v>
      </c>
      <c r="Q769" s="1" t="s">
        <v>13116</v>
      </c>
      <c r="R769" s="1" t="s">
        <v>13925</v>
      </c>
      <c r="S769" s="1" t="s">
        <v>767</v>
      </c>
      <c r="T769" s="1"/>
      <c r="U769" s="1"/>
      <c r="V769" s="1" t="s">
        <v>13939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5796</v>
      </c>
      <c r="G770" s="1" t="s">
        <v>7399</v>
      </c>
      <c r="H770" s="1" t="s">
        <v>8959</v>
      </c>
      <c r="I770" s="1" t="s">
        <v>10546</v>
      </c>
      <c r="J770" s="1"/>
      <c r="K770" s="1" t="s">
        <v>11436</v>
      </c>
      <c r="L770" s="1" t="s">
        <v>768</v>
      </c>
      <c r="M770" s="1" t="s">
        <v>12204</v>
      </c>
      <c r="N770" s="1" t="s">
        <v>13108</v>
      </c>
      <c r="O770" s="1" t="s">
        <v>768</v>
      </c>
      <c r="P770" s="1" t="s">
        <v>13116</v>
      </c>
      <c r="Q770" s="1" t="s">
        <v>13116</v>
      </c>
      <c r="R770" s="1" t="s">
        <v>13925</v>
      </c>
      <c r="S770" s="1" t="s">
        <v>768</v>
      </c>
      <c r="T770" s="1"/>
      <c r="U770" s="1"/>
      <c r="V770" s="1" t="s">
        <v>13939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5797</v>
      </c>
      <c r="G771" s="1" t="s">
        <v>7400</v>
      </c>
      <c r="H771" s="1" t="s">
        <v>8960</v>
      </c>
      <c r="I771" s="1" t="s">
        <v>10547</v>
      </c>
      <c r="J771" s="1"/>
      <c r="K771" s="1" t="s">
        <v>11436</v>
      </c>
      <c r="L771" s="1" t="s">
        <v>769</v>
      </c>
      <c r="M771" s="1" t="s">
        <v>12205</v>
      </c>
      <c r="N771" s="1" t="s">
        <v>13108</v>
      </c>
      <c r="O771" s="1" t="s">
        <v>769</v>
      </c>
      <c r="P771" s="1" t="s">
        <v>13116</v>
      </c>
      <c r="Q771" s="1" t="s">
        <v>13116</v>
      </c>
      <c r="R771" s="1" t="s">
        <v>13925</v>
      </c>
      <c r="S771" s="1" t="s">
        <v>769</v>
      </c>
      <c r="T771" s="1"/>
      <c r="U771" s="1"/>
      <c r="V771" s="1" t="s">
        <v>13939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5798</v>
      </c>
      <c r="G772" s="1" t="s">
        <v>7401</v>
      </c>
      <c r="H772" s="1" t="s">
        <v>8961</v>
      </c>
      <c r="I772" s="1" t="s">
        <v>10548</v>
      </c>
      <c r="J772" s="1"/>
      <c r="K772" s="1" t="s">
        <v>11436</v>
      </c>
      <c r="L772" s="1" t="s">
        <v>770</v>
      </c>
      <c r="M772" s="1" t="s">
        <v>12206</v>
      </c>
      <c r="N772" s="1" t="s">
        <v>13108</v>
      </c>
      <c r="O772" s="1" t="s">
        <v>770</v>
      </c>
      <c r="P772" s="1" t="s">
        <v>13116</v>
      </c>
      <c r="Q772" s="1" t="s">
        <v>13116</v>
      </c>
      <c r="R772" s="1" t="s">
        <v>13925</v>
      </c>
      <c r="S772" s="1" t="s">
        <v>770</v>
      </c>
      <c r="T772" s="1"/>
      <c r="U772" s="1"/>
      <c r="V772" s="1" t="s">
        <v>13939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5799</v>
      </c>
      <c r="G773" s="1" t="s">
        <v>7402</v>
      </c>
      <c r="H773" s="1" t="s">
        <v>8962</v>
      </c>
      <c r="I773" s="1" t="s">
        <v>10549</v>
      </c>
      <c r="J773" s="1"/>
      <c r="K773" s="1" t="s">
        <v>11436</v>
      </c>
      <c r="L773" s="1" t="s">
        <v>771</v>
      </c>
      <c r="M773" s="1" t="s">
        <v>12207</v>
      </c>
      <c r="N773" s="1" t="s">
        <v>13108</v>
      </c>
      <c r="O773" s="1" t="s">
        <v>771</v>
      </c>
      <c r="P773" s="1" t="s">
        <v>13116</v>
      </c>
      <c r="Q773" s="1" t="s">
        <v>13116</v>
      </c>
      <c r="R773" s="1" t="s">
        <v>13925</v>
      </c>
      <c r="S773" s="1" t="s">
        <v>771</v>
      </c>
      <c r="T773" s="1"/>
      <c r="U773" s="1"/>
      <c r="V773" s="1" t="s">
        <v>13939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5800</v>
      </c>
      <c r="G774" s="1" t="s">
        <v>7403</v>
      </c>
      <c r="H774" s="1" t="s">
        <v>8963</v>
      </c>
      <c r="I774" s="1" t="s">
        <v>10550</v>
      </c>
      <c r="J774" s="1"/>
      <c r="K774" s="1" t="s">
        <v>11436</v>
      </c>
      <c r="L774" s="1" t="s">
        <v>772</v>
      </c>
      <c r="M774" s="1" t="s">
        <v>12208</v>
      </c>
      <c r="N774" s="1" t="s">
        <v>13108</v>
      </c>
      <c r="O774" s="1" t="s">
        <v>772</v>
      </c>
      <c r="P774" s="1" t="s">
        <v>13116</v>
      </c>
      <c r="Q774" s="1" t="s">
        <v>13116</v>
      </c>
      <c r="R774" s="1" t="s">
        <v>13925</v>
      </c>
      <c r="S774" s="1" t="s">
        <v>772</v>
      </c>
      <c r="T774" s="1"/>
      <c r="U774" s="1"/>
      <c r="V774" s="1" t="s">
        <v>13939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5801</v>
      </c>
      <c r="G775" s="1" t="s">
        <v>7404</v>
      </c>
      <c r="H775" s="1" t="s">
        <v>8964</v>
      </c>
      <c r="I775" s="1" t="s">
        <v>10551</v>
      </c>
      <c r="J775" s="1"/>
      <c r="K775" s="1" t="s">
        <v>11436</v>
      </c>
      <c r="L775" s="1" t="s">
        <v>773</v>
      </c>
      <c r="M775" s="1" t="s">
        <v>12209</v>
      </c>
      <c r="N775" s="1" t="s">
        <v>13108</v>
      </c>
      <c r="O775" s="1" t="s">
        <v>773</v>
      </c>
      <c r="P775" s="1" t="s">
        <v>13116</v>
      </c>
      <c r="Q775" s="1" t="s">
        <v>13116</v>
      </c>
      <c r="R775" s="1" t="s">
        <v>13925</v>
      </c>
      <c r="S775" s="1" t="s">
        <v>773</v>
      </c>
      <c r="T775" s="1"/>
      <c r="U775" s="1"/>
      <c r="V775" s="1" t="s">
        <v>13939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5802</v>
      </c>
      <c r="G776" s="1" t="s">
        <v>7405</v>
      </c>
      <c r="H776" s="1" t="s">
        <v>8965</v>
      </c>
      <c r="I776" s="1" t="s">
        <v>10552</v>
      </c>
      <c r="J776" s="1"/>
      <c r="K776" s="1" t="s">
        <v>11436</v>
      </c>
      <c r="L776" s="1" t="s">
        <v>774</v>
      </c>
      <c r="M776" s="1" t="s">
        <v>12210</v>
      </c>
      <c r="N776" s="1" t="s">
        <v>13108</v>
      </c>
      <c r="O776" s="1" t="s">
        <v>774</v>
      </c>
      <c r="P776" s="1" t="s">
        <v>13116</v>
      </c>
      <c r="Q776" s="1" t="s">
        <v>13116</v>
      </c>
      <c r="R776" s="1" t="s">
        <v>13925</v>
      </c>
      <c r="S776" s="1" t="s">
        <v>774</v>
      </c>
      <c r="T776" s="1"/>
      <c r="U776" s="1"/>
      <c r="V776" s="1" t="s">
        <v>13939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5803</v>
      </c>
      <c r="G777" s="1" t="s">
        <v>7406</v>
      </c>
      <c r="H777" s="1" t="s">
        <v>8966</v>
      </c>
      <c r="I777" s="1" t="s">
        <v>10553</v>
      </c>
      <c r="J777" s="1"/>
      <c r="K777" s="1" t="s">
        <v>11436</v>
      </c>
      <c r="L777" s="1" t="s">
        <v>775</v>
      </c>
      <c r="M777" s="1" t="s">
        <v>12211</v>
      </c>
      <c r="N777" s="1" t="s">
        <v>13108</v>
      </c>
      <c r="O777" s="1" t="s">
        <v>775</v>
      </c>
      <c r="P777" s="1" t="s">
        <v>13116</v>
      </c>
      <c r="Q777" s="1" t="s">
        <v>13116</v>
      </c>
      <c r="R777" s="1" t="s">
        <v>13925</v>
      </c>
      <c r="S777" s="1" t="s">
        <v>775</v>
      </c>
      <c r="T777" s="1"/>
      <c r="U777" s="1"/>
      <c r="V777" s="1" t="s">
        <v>13939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5804</v>
      </c>
      <c r="G778" s="1" t="s">
        <v>7407</v>
      </c>
      <c r="H778" s="1" t="s">
        <v>8967</v>
      </c>
      <c r="I778" s="1" t="s">
        <v>10554</v>
      </c>
      <c r="J778" s="1"/>
      <c r="K778" s="1" t="s">
        <v>11436</v>
      </c>
      <c r="L778" s="1" t="s">
        <v>776</v>
      </c>
      <c r="M778" s="1" t="s">
        <v>12212</v>
      </c>
      <c r="N778" s="1" t="s">
        <v>13108</v>
      </c>
      <c r="O778" s="1" t="s">
        <v>776</v>
      </c>
      <c r="P778" s="1" t="s">
        <v>13116</v>
      </c>
      <c r="Q778" s="1" t="s">
        <v>13116</v>
      </c>
      <c r="R778" s="1" t="s">
        <v>13925</v>
      </c>
      <c r="S778" s="1" t="s">
        <v>776</v>
      </c>
      <c r="T778" s="1"/>
      <c r="U778" s="1"/>
      <c r="V778" s="1" t="s">
        <v>13939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5805</v>
      </c>
      <c r="G779" s="1" t="s">
        <v>7408</v>
      </c>
      <c r="H779" s="1" t="s">
        <v>8968</v>
      </c>
      <c r="I779" s="1" t="s">
        <v>10555</v>
      </c>
      <c r="J779" s="1"/>
      <c r="K779" s="1" t="s">
        <v>11436</v>
      </c>
      <c r="L779" s="1" t="s">
        <v>777</v>
      </c>
      <c r="M779" s="1" t="s">
        <v>12213</v>
      </c>
      <c r="N779" s="1" t="s">
        <v>13108</v>
      </c>
      <c r="O779" s="1" t="s">
        <v>777</v>
      </c>
      <c r="P779" s="1" t="s">
        <v>13116</v>
      </c>
      <c r="Q779" s="1" t="s">
        <v>13116</v>
      </c>
      <c r="R779" s="1" t="s">
        <v>13925</v>
      </c>
      <c r="S779" s="1" t="s">
        <v>777</v>
      </c>
      <c r="T779" s="1"/>
      <c r="U779" s="1"/>
      <c r="V779" s="1" t="s">
        <v>13939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5806</v>
      </c>
      <c r="G780" s="1" t="s">
        <v>7409</v>
      </c>
      <c r="H780" s="1" t="s">
        <v>8957</v>
      </c>
      <c r="I780" s="1" t="s">
        <v>10556</v>
      </c>
      <c r="J780" s="1"/>
      <c r="K780" s="1" t="s">
        <v>11436</v>
      </c>
      <c r="L780" s="1" t="s">
        <v>778</v>
      </c>
      <c r="M780" s="1" t="s">
        <v>12214</v>
      </c>
      <c r="N780" s="1" t="s">
        <v>13108</v>
      </c>
      <c r="O780" s="1" t="s">
        <v>778</v>
      </c>
      <c r="P780" s="1" t="s">
        <v>13116</v>
      </c>
      <c r="Q780" s="1" t="s">
        <v>13116</v>
      </c>
      <c r="R780" s="1" t="s">
        <v>13925</v>
      </c>
      <c r="S780" s="1" t="s">
        <v>778</v>
      </c>
      <c r="T780" s="1"/>
      <c r="U780" s="1"/>
      <c r="V780" s="1" t="s">
        <v>13939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5807</v>
      </c>
      <c r="G781" s="1" t="s">
        <v>7410</v>
      </c>
      <c r="H781" s="1" t="s">
        <v>8969</v>
      </c>
      <c r="I781" s="1" t="s">
        <v>10557</v>
      </c>
      <c r="J781" s="1"/>
      <c r="K781" s="1" t="s">
        <v>11436</v>
      </c>
      <c r="L781" s="1" t="s">
        <v>779</v>
      </c>
      <c r="M781" s="1" t="s">
        <v>12215</v>
      </c>
      <c r="N781" s="1" t="s">
        <v>13108</v>
      </c>
      <c r="O781" s="1" t="s">
        <v>779</v>
      </c>
      <c r="P781" s="1" t="s">
        <v>13116</v>
      </c>
      <c r="Q781" s="1" t="s">
        <v>13116</v>
      </c>
      <c r="R781" s="1" t="s">
        <v>13925</v>
      </c>
      <c r="S781" s="1" t="s">
        <v>779</v>
      </c>
      <c r="T781" s="1"/>
      <c r="U781" s="1"/>
      <c r="V781" s="1" t="s">
        <v>13939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5808</v>
      </c>
      <c r="G782" s="1" t="s">
        <v>7411</v>
      </c>
      <c r="H782" s="1" t="s">
        <v>8970</v>
      </c>
      <c r="I782" s="1" t="s">
        <v>10558</v>
      </c>
      <c r="J782" s="1"/>
      <c r="K782" s="1" t="s">
        <v>11436</v>
      </c>
      <c r="L782" s="1" t="s">
        <v>780</v>
      </c>
      <c r="M782" s="1" t="s">
        <v>12216</v>
      </c>
      <c r="N782" s="1" t="s">
        <v>13108</v>
      </c>
      <c r="O782" s="1" t="s">
        <v>780</v>
      </c>
      <c r="P782" s="1" t="s">
        <v>13116</v>
      </c>
      <c r="Q782" s="1" t="s">
        <v>13116</v>
      </c>
      <c r="R782" s="1" t="s">
        <v>13925</v>
      </c>
      <c r="S782" s="1" t="s">
        <v>780</v>
      </c>
      <c r="T782" s="1"/>
      <c r="U782" s="1"/>
      <c r="V782" s="1" t="s">
        <v>13939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5809</v>
      </c>
      <c r="G783" s="1" t="s">
        <v>7412</v>
      </c>
      <c r="H783" s="1" t="s">
        <v>8971</v>
      </c>
      <c r="I783" s="1" t="s">
        <v>10559</v>
      </c>
      <c r="J783" s="1"/>
      <c r="K783" s="1" t="s">
        <v>11436</v>
      </c>
      <c r="L783" s="1" t="s">
        <v>781</v>
      </c>
      <c r="M783" s="1" t="s">
        <v>12217</v>
      </c>
      <c r="N783" s="1" t="s">
        <v>13108</v>
      </c>
      <c r="O783" s="1" t="s">
        <v>781</v>
      </c>
      <c r="P783" s="1" t="s">
        <v>13116</v>
      </c>
      <c r="Q783" s="1" t="s">
        <v>13116</v>
      </c>
      <c r="R783" s="1" t="s">
        <v>13925</v>
      </c>
      <c r="S783" s="1" t="s">
        <v>781</v>
      </c>
      <c r="T783" s="1"/>
      <c r="U783" s="1"/>
      <c r="V783" s="1" t="s">
        <v>13939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5810</v>
      </c>
      <c r="G784" s="1" t="s">
        <v>7413</v>
      </c>
      <c r="H784" s="1" t="s">
        <v>8972</v>
      </c>
      <c r="I784" s="1" t="s">
        <v>10560</v>
      </c>
      <c r="J784" s="1"/>
      <c r="K784" s="1" t="s">
        <v>11436</v>
      </c>
      <c r="L784" s="1" t="s">
        <v>782</v>
      </c>
      <c r="M784" s="1" t="s">
        <v>12218</v>
      </c>
      <c r="N784" s="1" t="s">
        <v>13108</v>
      </c>
      <c r="O784" s="1" t="s">
        <v>782</v>
      </c>
      <c r="P784" s="1" t="s">
        <v>13116</v>
      </c>
      <c r="Q784" s="1" t="s">
        <v>13116</v>
      </c>
      <c r="R784" s="1" t="s">
        <v>13925</v>
      </c>
      <c r="S784" s="1" t="s">
        <v>782</v>
      </c>
      <c r="T784" s="1"/>
      <c r="U784" s="1"/>
      <c r="V784" s="1" t="s">
        <v>13939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5811</v>
      </c>
      <c r="G785" s="1" t="s">
        <v>7414</v>
      </c>
      <c r="H785" s="1" t="s">
        <v>8973</v>
      </c>
      <c r="I785" s="1" t="s">
        <v>10561</v>
      </c>
      <c r="J785" s="1"/>
      <c r="K785" s="1" t="s">
        <v>11436</v>
      </c>
      <c r="L785" s="1" t="s">
        <v>783</v>
      </c>
      <c r="M785" s="1" t="s">
        <v>12219</v>
      </c>
      <c r="N785" s="1" t="s">
        <v>13108</v>
      </c>
      <c r="O785" s="1" t="s">
        <v>783</v>
      </c>
      <c r="P785" s="1" t="s">
        <v>13116</v>
      </c>
      <c r="Q785" s="1" t="s">
        <v>13116</v>
      </c>
      <c r="R785" s="1" t="s">
        <v>13925</v>
      </c>
      <c r="S785" s="1" t="s">
        <v>783</v>
      </c>
      <c r="T785" s="1"/>
      <c r="U785" s="1"/>
      <c r="V785" s="1" t="s">
        <v>13939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5812</v>
      </c>
      <c r="G786" s="1" t="s">
        <v>7415</v>
      </c>
      <c r="H786" s="1" t="s">
        <v>8974</v>
      </c>
      <c r="I786" s="1" t="s">
        <v>10562</v>
      </c>
      <c r="J786" s="1"/>
      <c r="K786" s="1" t="s">
        <v>11436</v>
      </c>
      <c r="L786" s="1" t="s">
        <v>784</v>
      </c>
      <c r="M786" s="1" t="s">
        <v>12220</v>
      </c>
      <c r="N786" s="1" t="s">
        <v>13108</v>
      </c>
      <c r="O786" s="1" t="s">
        <v>784</v>
      </c>
      <c r="P786" s="1" t="s">
        <v>13116</v>
      </c>
      <c r="Q786" s="1" t="s">
        <v>13116</v>
      </c>
      <c r="R786" s="1" t="s">
        <v>13925</v>
      </c>
      <c r="S786" s="1" t="s">
        <v>784</v>
      </c>
      <c r="T786" s="1"/>
      <c r="U786" s="1"/>
      <c r="V786" s="1" t="s">
        <v>13939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5813</v>
      </c>
      <c r="G787" s="1" t="s">
        <v>7416</v>
      </c>
      <c r="H787" s="1" t="s">
        <v>8975</v>
      </c>
      <c r="I787" s="1" t="s">
        <v>10563</v>
      </c>
      <c r="J787" s="1"/>
      <c r="K787" s="1" t="s">
        <v>11436</v>
      </c>
      <c r="L787" s="1" t="s">
        <v>785</v>
      </c>
      <c r="M787" s="1" t="s">
        <v>12221</v>
      </c>
      <c r="N787" s="1" t="s">
        <v>13108</v>
      </c>
      <c r="O787" s="1" t="s">
        <v>785</v>
      </c>
      <c r="P787" s="1" t="s">
        <v>13116</v>
      </c>
      <c r="Q787" s="1" t="s">
        <v>13116</v>
      </c>
      <c r="R787" s="1" t="s">
        <v>13925</v>
      </c>
      <c r="S787" s="1" t="s">
        <v>785</v>
      </c>
      <c r="T787" s="1"/>
      <c r="U787" s="1"/>
      <c r="V787" s="1" t="s">
        <v>13939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5814</v>
      </c>
      <c r="G788" s="1" t="s">
        <v>4172</v>
      </c>
      <c r="H788" s="1" t="s">
        <v>8939</v>
      </c>
      <c r="I788" s="1" t="s">
        <v>10564</v>
      </c>
      <c r="J788" s="1"/>
      <c r="K788" s="1" t="s">
        <v>11436</v>
      </c>
      <c r="L788" s="1" t="s">
        <v>786</v>
      </c>
      <c r="M788" s="1" t="s">
        <v>12222</v>
      </c>
      <c r="N788" s="1" t="s">
        <v>13108</v>
      </c>
      <c r="O788" s="1" t="s">
        <v>786</v>
      </c>
      <c r="P788" s="1" t="s">
        <v>13116</v>
      </c>
      <c r="Q788" s="1" t="s">
        <v>13116</v>
      </c>
      <c r="R788" s="1" t="s">
        <v>13925</v>
      </c>
      <c r="S788" s="1" t="s">
        <v>786</v>
      </c>
      <c r="T788" s="1"/>
      <c r="U788" s="1"/>
      <c r="V788" s="1" t="s">
        <v>13939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5815</v>
      </c>
      <c r="G789" s="1" t="s">
        <v>7417</v>
      </c>
      <c r="H789" s="1" t="s">
        <v>8976</v>
      </c>
      <c r="I789" s="1" t="s">
        <v>10565</v>
      </c>
      <c r="J789" s="1"/>
      <c r="K789" s="1" t="s">
        <v>11436</v>
      </c>
      <c r="L789" s="1" t="s">
        <v>787</v>
      </c>
      <c r="M789" s="1" t="s">
        <v>12223</v>
      </c>
      <c r="N789" s="1" t="s">
        <v>13108</v>
      </c>
      <c r="O789" s="1" t="s">
        <v>787</v>
      </c>
      <c r="P789" s="1" t="s">
        <v>13116</v>
      </c>
      <c r="Q789" s="1" t="s">
        <v>13116</v>
      </c>
      <c r="R789" s="1" t="s">
        <v>13925</v>
      </c>
      <c r="S789" s="1" t="s">
        <v>787</v>
      </c>
      <c r="T789" s="1"/>
      <c r="U789" s="1"/>
      <c r="V789" s="1" t="s">
        <v>13939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5816</v>
      </c>
      <c r="G790" s="1" t="s">
        <v>7418</v>
      </c>
      <c r="H790" s="1" t="s">
        <v>8950</v>
      </c>
      <c r="I790" s="1" t="s">
        <v>10566</v>
      </c>
      <c r="J790" s="1"/>
      <c r="K790" s="1" t="s">
        <v>11436</v>
      </c>
      <c r="L790" s="1" t="s">
        <v>788</v>
      </c>
      <c r="M790" s="1" t="s">
        <v>12224</v>
      </c>
      <c r="N790" s="1" t="s">
        <v>13108</v>
      </c>
      <c r="O790" s="1" t="s">
        <v>788</v>
      </c>
      <c r="P790" s="1" t="s">
        <v>13116</v>
      </c>
      <c r="Q790" s="1" t="s">
        <v>13116</v>
      </c>
      <c r="R790" s="1" t="s">
        <v>13925</v>
      </c>
      <c r="S790" s="1" t="s">
        <v>788</v>
      </c>
      <c r="T790" s="1"/>
      <c r="U790" s="1"/>
      <c r="V790" s="1" t="s">
        <v>13939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5817</v>
      </c>
      <c r="G791" s="1" t="s">
        <v>7419</v>
      </c>
      <c r="H791" s="1" t="s">
        <v>8977</v>
      </c>
      <c r="I791" s="1" t="s">
        <v>10567</v>
      </c>
      <c r="J791" s="1"/>
      <c r="K791" s="1" t="s">
        <v>11436</v>
      </c>
      <c r="L791" s="1" t="s">
        <v>789</v>
      </c>
      <c r="M791" s="1" t="s">
        <v>12225</v>
      </c>
      <c r="N791" s="1" t="s">
        <v>13108</v>
      </c>
      <c r="O791" s="1" t="s">
        <v>789</v>
      </c>
      <c r="P791" s="1" t="s">
        <v>13116</v>
      </c>
      <c r="Q791" s="1" t="s">
        <v>13116</v>
      </c>
      <c r="R791" s="1" t="s">
        <v>13925</v>
      </c>
      <c r="S791" s="1" t="s">
        <v>789</v>
      </c>
      <c r="T791" s="1"/>
      <c r="U791" s="1"/>
      <c r="V791" s="1" t="s">
        <v>13939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5818</v>
      </c>
      <c r="G792" s="1" t="s">
        <v>7420</v>
      </c>
      <c r="H792" s="1" t="s">
        <v>8978</v>
      </c>
      <c r="I792" s="1" t="s">
        <v>10568</v>
      </c>
      <c r="J792" s="1"/>
      <c r="K792" s="1" t="s">
        <v>11436</v>
      </c>
      <c r="L792" s="1" t="s">
        <v>790</v>
      </c>
      <c r="M792" s="1" t="s">
        <v>12226</v>
      </c>
      <c r="N792" s="1" t="s">
        <v>13108</v>
      </c>
      <c r="O792" s="1" t="s">
        <v>790</v>
      </c>
      <c r="P792" s="1" t="s">
        <v>13116</v>
      </c>
      <c r="Q792" s="1" t="s">
        <v>13116</v>
      </c>
      <c r="R792" s="1" t="s">
        <v>13925</v>
      </c>
      <c r="S792" s="1" t="s">
        <v>790</v>
      </c>
      <c r="T792" s="1"/>
      <c r="U792" s="1"/>
      <c r="V792" s="1" t="s">
        <v>13939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5819</v>
      </c>
      <c r="G793" s="1" t="s">
        <v>7421</v>
      </c>
      <c r="H793" s="1" t="s">
        <v>8979</v>
      </c>
      <c r="I793" s="1" t="s">
        <v>10569</v>
      </c>
      <c r="J793" s="1"/>
      <c r="K793" s="1" t="s">
        <v>11436</v>
      </c>
      <c r="L793" s="1" t="s">
        <v>791</v>
      </c>
      <c r="M793" s="1" t="s">
        <v>12227</v>
      </c>
      <c r="N793" s="1" t="s">
        <v>13108</v>
      </c>
      <c r="O793" s="1" t="s">
        <v>791</v>
      </c>
      <c r="P793" s="1" t="s">
        <v>13116</v>
      </c>
      <c r="Q793" s="1" t="s">
        <v>13116</v>
      </c>
      <c r="R793" s="1" t="s">
        <v>13925</v>
      </c>
      <c r="S793" s="1" t="s">
        <v>791</v>
      </c>
      <c r="T793" s="1"/>
      <c r="U793" s="1"/>
      <c r="V793" s="1" t="s">
        <v>13939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5820</v>
      </c>
      <c r="G794" s="1" t="s">
        <v>7422</v>
      </c>
      <c r="H794" s="1" t="s">
        <v>8980</v>
      </c>
      <c r="I794" s="1" t="s">
        <v>10570</v>
      </c>
      <c r="J794" s="1"/>
      <c r="K794" s="1" t="s">
        <v>11436</v>
      </c>
      <c r="L794" s="1" t="s">
        <v>792</v>
      </c>
      <c r="M794" s="1" t="s">
        <v>12228</v>
      </c>
      <c r="N794" s="1" t="s">
        <v>13108</v>
      </c>
      <c r="O794" s="1" t="s">
        <v>792</v>
      </c>
      <c r="P794" s="1" t="s">
        <v>13116</v>
      </c>
      <c r="Q794" s="1" t="s">
        <v>13116</v>
      </c>
      <c r="R794" s="1" t="s">
        <v>13925</v>
      </c>
      <c r="S794" s="1" t="s">
        <v>792</v>
      </c>
      <c r="T794" s="1"/>
      <c r="U794" s="1"/>
      <c r="V794" s="1" t="s">
        <v>13939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5821</v>
      </c>
      <c r="G795" s="1" t="s">
        <v>7423</v>
      </c>
      <c r="H795" s="1" t="s">
        <v>8981</v>
      </c>
      <c r="I795" s="1" t="s">
        <v>10571</v>
      </c>
      <c r="J795" s="1"/>
      <c r="K795" s="1" t="s">
        <v>11436</v>
      </c>
      <c r="L795" s="1" t="s">
        <v>793</v>
      </c>
      <c r="M795" s="1" t="s">
        <v>12229</v>
      </c>
      <c r="N795" s="1" t="s">
        <v>13108</v>
      </c>
      <c r="O795" s="1" t="s">
        <v>793</v>
      </c>
      <c r="P795" s="1" t="s">
        <v>13116</v>
      </c>
      <c r="Q795" s="1" t="s">
        <v>13116</v>
      </c>
      <c r="R795" s="1" t="s">
        <v>13925</v>
      </c>
      <c r="S795" s="1" t="s">
        <v>793</v>
      </c>
      <c r="T795" s="1"/>
      <c r="U795" s="1"/>
      <c r="V795" s="1" t="s">
        <v>13939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5822</v>
      </c>
      <c r="G796" s="1" t="s">
        <v>7424</v>
      </c>
      <c r="H796" s="1" t="s">
        <v>7424</v>
      </c>
      <c r="I796" s="1" t="s">
        <v>10572</v>
      </c>
      <c r="J796" s="1"/>
      <c r="K796" s="1" t="s">
        <v>11436</v>
      </c>
      <c r="L796" s="1" t="s">
        <v>794</v>
      </c>
      <c r="M796" s="1" t="s">
        <v>12230</v>
      </c>
      <c r="N796" s="1" t="s">
        <v>13108</v>
      </c>
      <c r="O796" s="1" t="s">
        <v>794</v>
      </c>
      <c r="P796" s="1" t="s">
        <v>13116</v>
      </c>
      <c r="Q796" s="1" t="s">
        <v>13116</v>
      </c>
      <c r="R796" s="1" t="s">
        <v>13925</v>
      </c>
      <c r="S796" s="1" t="s">
        <v>794</v>
      </c>
      <c r="T796" s="1"/>
      <c r="U796" s="1"/>
      <c r="V796" s="1" t="s">
        <v>13939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5823</v>
      </c>
      <c r="G797" s="1" t="s">
        <v>7425</v>
      </c>
      <c r="H797" s="1" t="s">
        <v>7425</v>
      </c>
      <c r="I797" s="1" t="s">
        <v>10573</v>
      </c>
      <c r="J797" s="1"/>
      <c r="K797" s="1" t="s">
        <v>11436</v>
      </c>
      <c r="L797" s="1" t="s">
        <v>795</v>
      </c>
      <c r="M797" s="1" t="s">
        <v>12231</v>
      </c>
      <c r="N797" s="1" t="s">
        <v>13108</v>
      </c>
      <c r="O797" s="1" t="s">
        <v>795</v>
      </c>
      <c r="P797" s="1" t="s">
        <v>13116</v>
      </c>
      <c r="Q797" s="1" t="s">
        <v>13116</v>
      </c>
      <c r="R797" s="1" t="s">
        <v>13925</v>
      </c>
      <c r="S797" s="1" t="s">
        <v>795</v>
      </c>
      <c r="T797" s="1"/>
      <c r="U797" s="1"/>
      <c r="V797" s="1" t="s">
        <v>13939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4182</v>
      </c>
      <c r="G798" s="1" t="s">
        <v>7426</v>
      </c>
      <c r="H798" s="1" t="s">
        <v>8982</v>
      </c>
      <c r="I798" s="1" t="s">
        <v>10574</v>
      </c>
      <c r="J798" s="1"/>
      <c r="K798" s="1" t="s">
        <v>11436</v>
      </c>
      <c r="L798" s="1" t="s">
        <v>796</v>
      </c>
      <c r="M798" s="1" t="s">
        <v>12232</v>
      </c>
      <c r="N798" s="1" t="s">
        <v>13108</v>
      </c>
      <c r="O798" s="1" t="s">
        <v>796</v>
      </c>
      <c r="P798" s="1" t="s">
        <v>13116</v>
      </c>
      <c r="Q798" s="1" t="s">
        <v>13116</v>
      </c>
      <c r="R798" s="1" t="s">
        <v>13925</v>
      </c>
      <c r="S798" s="1" t="s">
        <v>796</v>
      </c>
      <c r="T798" s="1"/>
      <c r="U798" s="1"/>
      <c r="V798" s="1" t="s">
        <v>13939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5824</v>
      </c>
      <c r="G799" s="1" t="s">
        <v>7427</v>
      </c>
      <c r="H799" s="1" t="s">
        <v>8983</v>
      </c>
      <c r="I799" s="1" t="s">
        <v>10575</v>
      </c>
      <c r="J799" s="1"/>
      <c r="K799" s="1" t="s">
        <v>11436</v>
      </c>
      <c r="L799" s="1" t="s">
        <v>797</v>
      </c>
      <c r="M799" s="1" t="s">
        <v>12233</v>
      </c>
      <c r="N799" s="1" t="s">
        <v>13108</v>
      </c>
      <c r="O799" s="1" t="s">
        <v>797</v>
      </c>
      <c r="P799" s="1" t="s">
        <v>13116</v>
      </c>
      <c r="Q799" s="1" t="s">
        <v>13116</v>
      </c>
      <c r="R799" s="1" t="s">
        <v>13925</v>
      </c>
      <c r="S799" s="1" t="s">
        <v>797</v>
      </c>
      <c r="T799" s="1"/>
      <c r="U799" s="1"/>
      <c r="V799" s="1" t="s">
        <v>13939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5825</v>
      </c>
      <c r="G800" s="1" t="s">
        <v>7428</v>
      </c>
      <c r="H800" s="1" t="s">
        <v>8984</v>
      </c>
      <c r="I800" s="1" t="s">
        <v>10576</v>
      </c>
      <c r="J800" s="1"/>
      <c r="K800" s="1" t="s">
        <v>11436</v>
      </c>
      <c r="L800" s="1" t="s">
        <v>798</v>
      </c>
      <c r="M800" s="1" t="s">
        <v>12234</v>
      </c>
      <c r="N800" s="1" t="s">
        <v>13108</v>
      </c>
      <c r="O800" s="1" t="s">
        <v>798</v>
      </c>
      <c r="P800" s="1" t="s">
        <v>13116</v>
      </c>
      <c r="Q800" s="1" t="s">
        <v>13116</v>
      </c>
      <c r="R800" s="1" t="s">
        <v>13925</v>
      </c>
      <c r="S800" s="1" t="s">
        <v>798</v>
      </c>
      <c r="T800" s="1"/>
      <c r="U800" s="1"/>
      <c r="V800" s="1" t="s">
        <v>13939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5826</v>
      </c>
      <c r="G801" s="1" t="s">
        <v>7429</v>
      </c>
      <c r="H801" s="1" t="s">
        <v>8975</v>
      </c>
      <c r="I801" s="1" t="s">
        <v>10577</v>
      </c>
      <c r="J801" s="1"/>
      <c r="K801" s="1" t="s">
        <v>11436</v>
      </c>
      <c r="L801" s="1" t="s">
        <v>799</v>
      </c>
      <c r="M801" s="1" t="s">
        <v>12235</v>
      </c>
      <c r="N801" s="1" t="s">
        <v>13108</v>
      </c>
      <c r="O801" s="1" t="s">
        <v>799</v>
      </c>
      <c r="P801" s="1" t="s">
        <v>13116</v>
      </c>
      <c r="Q801" s="1" t="s">
        <v>13116</v>
      </c>
      <c r="R801" s="1" t="s">
        <v>13925</v>
      </c>
      <c r="S801" s="1" t="s">
        <v>799</v>
      </c>
      <c r="T801" s="1"/>
      <c r="U801" s="1"/>
      <c r="V801" s="1" t="s">
        <v>13939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5827</v>
      </c>
      <c r="G802" s="1" t="s">
        <v>7430</v>
      </c>
      <c r="H802" s="1" t="s">
        <v>8985</v>
      </c>
      <c r="I802" s="1" t="s">
        <v>10578</v>
      </c>
      <c r="J802" s="1"/>
      <c r="K802" s="1" t="s">
        <v>11436</v>
      </c>
      <c r="L802" s="1" t="s">
        <v>800</v>
      </c>
      <c r="M802" s="1" t="s">
        <v>12236</v>
      </c>
      <c r="N802" s="1" t="s">
        <v>13108</v>
      </c>
      <c r="O802" s="1" t="s">
        <v>800</v>
      </c>
      <c r="P802" s="1" t="s">
        <v>13116</v>
      </c>
      <c r="Q802" s="1" t="s">
        <v>13116</v>
      </c>
      <c r="R802" s="1" t="s">
        <v>13925</v>
      </c>
      <c r="S802" s="1" t="s">
        <v>800</v>
      </c>
      <c r="T802" s="1"/>
      <c r="U802" s="1"/>
      <c r="V802" s="1" t="s">
        <v>13939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5828</v>
      </c>
      <c r="G803" s="1" t="s">
        <v>7431</v>
      </c>
      <c r="H803" s="1" t="s">
        <v>8986</v>
      </c>
      <c r="I803" s="1" t="s">
        <v>10579</v>
      </c>
      <c r="J803" s="1"/>
      <c r="K803" s="1" t="s">
        <v>11436</v>
      </c>
      <c r="L803" s="1" t="s">
        <v>801</v>
      </c>
      <c r="M803" s="1" t="s">
        <v>12237</v>
      </c>
      <c r="N803" s="1" t="s">
        <v>13108</v>
      </c>
      <c r="O803" s="1" t="s">
        <v>801</v>
      </c>
      <c r="P803" s="1" t="s">
        <v>13116</v>
      </c>
      <c r="Q803" s="1" t="s">
        <v>13116</v>
      </c>
      <c r="R803" s="1" t="s">
        <v>13925</v>
      </c>
      <c r="S803" s="1" t="s">
        <v>801</v>
      </c>
      <c r="T803" s="1"/>
      <c r="U803" s="1"/>
      <c r="V803" s="1" t="s">
        <v>13939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5829</v>
      </c>
      <c r="G804" s="1" t="s">
        <v>7432</v>
      </c>
      <c r="H804" s="1" t="s">
        <v>5829</v>
      </c>
      <c r="I804" s="1" t="s">
        <v>10580</v>
      </c>
      <c r="J804" s="1"/>
      <c r="K804" s="1" t="s">
        <v>11436</v>
      </c>
      <c r="L804" s="1" t="s">
        <v>802</v>
      </c>
      <c r="M804" s="1" t="s">
        <v>12238</v>
      </c>
      <c r="N804" s="1" t="s">
        <v>13108</v>
      </c>
      <c r="O804" s="1" t="s">
        <v>802</v>
      </c>
      <c r="P804" s="1" t="s">
        <v>13116</v>
      </c>
      <c r="Q804" s="1" t="s">
        <v>13116</v>
      </c>
      <c r="R804" s="1" t="s">
        <v>13925</v>
      </c>
      <c r="S804" s="1" t="s">
        <v>802</v>
      </c>
      <c r="T804" s="1"/>
      <c r="U804" s="1"/>
      <c r="V804" s="1" t="s">
        <v>13939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5830</v>
      </c>
      <c r="G805" s="1" t="s">
        <v>7433</v>
      </c>
      <c r="H805" s="1" t="s">
        <v>8987</v>
      </c>
      <c r="I805" s="1" t="s">
        <v>10581</v>
      </c>
      <c r="J805" s="1"/>
      <c r="K805" s="1" t="s">
        <v>11436</v>
      </c>
      <c r="L805" s="1" t="s">
        <v>803</v>
      </c>
      <c r="M805" s="1" t="s">
        <v>12239</v>
      </c>
      <c r="N805" s="1" t="s">
        <v>13108</v>
      </c>
      <c r="O805" s="1" t="s">
        <v>803</v>
      </c>
      <c r="P805" s="1" t="s">
        <v>13116</v>
      </c>
      <c r="Q805" s="1" t="s">
        <v>13116</v>
      </c>
      <c r="R805" s="1" t="s">
        <v>13925</v>
      </c>
      <c r="S805" s="1" t="s">
        <v>803</v>
      </c>
      <c r="T805" s="1"/>
      <c r="U805" s="1"/>
      <c r="V805" s="1" t="s">
        <v>13939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5831</v>
      </c>
      <c r="G806" s="1" t="s">
        <v>7434</v>
      </c>
      <c r="H806" s="1" t="s">
        <v>8988</v>
      </c>
      <c r="I806" s="1" t="s">
        <v>10582</v>
      </c>
      <c r="J806" s="1"/>
      <c r="K806" s="1" t="s">
        <v>11436</v>
      </c>
      <c r="L806" s="1" t="s">
        <v>804</v>
      </c>
      <c r="M806" s="1" t="s">
        <v>12240</v>
      </c>
      <c r="N806" s="1" t="s">
        <v>13108</v>
      </c>
      <c r="O806" s="1" t="s">
        <v>804</v>
      </c>
      <c r="P806" s="1" t="s">
        <v>13116</v>
      </c>
      <c r="Q806" s="1" t="s">
        <v>13116</v>
      </c>
      <c r="R806" s="1" t="s">
        <v>13925</v>
      </c>
      <c r="S806" s="1" t="s">
        <v>804</v>
      </c>
      <c r="T806" s="1"/>
      <c r="U806" s="1"/>
      <c r="V806" s="1" t="s">
        <v>13939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4191</v>
      </c>
      <c r="G807" s="1" t="s">
        <v>7435</v>
      </c>
      <c r="H807" s="1" t="s">
        <v>8989</v>
      </c>
      <c r="I807" s="1" t="s">
        <v>10583</v>
      </c>
      <c r="J807" s="1"/>
      <c r="K807" s="1" t="s">
        <v>11436</v>
      </c>
      <c r="L807" s="1" t="s">
        <v>805</v>
      </c>
      <c r="M807" s="1" t="s">
        <v>12241</v>
      </c>
      <c r="N807" s="1" t="s">
        <v>13108</v>
      </c>
      <c r="O807" s="1" t="s">
        <v>805</v>
      </c>
      <c r="P807" s="1" t="s">
        <v>13116</v>
      </c>
      <c r="Q807" s="1" t="s">
        <v>13116</v>
      </c>
      <c r="R807" s="1" t="s">
        <v>13925</v>
      </c>
      <c r="S807" s="1" t="s">
        <v>805</v>
      </c>
      <c r="T807" s="1"/>
      <c r="U807" s="1"/>
      <c r="V807" s="1" t="s">
        <v>13939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5832</v>
      </c>
      <c r="G808" s="1" t="s">
        <v>7436</v>
      </c>
      <c r="H808" s="1" t="s">
        <v>8990</v>
      </c>
      <c r="I808" s="1" t="s">
        <v>10584</v>
      </c>
      <c r="J808" s="1"/>
      <c r="K808" s="1" t="s">
        <v>11436</v>
      </c>
      <c r="L808" s="1" t="s">
        <v>806</v>
      </c>
      <c r="M808" s="1" t="s">
        <v>12242</v>
      </c>
      <c r="N808" s="1" t="s">
        <v>13108</v>
      </c>
      <c r="O808" s="1" t="s">
        <v>806</v>
      </c>
      <c r="P808" s="1" t="s">
        <v>13116</v>
      </c>
      <c r="Q808" s="1" t="s">
        <v>13116</v>
      </c>
      <c r="R808" s="1" t="s">
        <v>13925</v>
      </c>
      <c r="S808" s="1" t="s">
        <v>806</v>
      </c>
      <c r="T808" s="1"/>
      <c r="U808" s="1"/>
      <c r="V808" s="1" t="s">
        <v>13939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5833</v>
      </c>
      <c r="G809" s="1" t="s">
        <v>7437</v>
      </c>
      <c r="H809" s="1" t="s">
        <v>8991</v>
      </c>
      <c r="I809" s="1" t="s">
        <v>10585</v>
      </c>
      <c r="J809" s="1"/>
      <c r="K809" s="1" t="s">
        <v>11436</v>
      </c>
      <c r="L809" s="1" t="s">
        <v>807</v>
      </c>
      <c r="M809" s="1" t="s">
        <v>12243</v>
      </c>
      <c r="N809" s="1" t="s">
        <v>13108</v>
      </c>
      <c r="O809" s="1" t="s">
        <v>807</v>
      </c>
      <c r="P809" s="1" t="s">
        <v>13116</v>
      </c>
      <c r="Q809" s="1" t="s">
        <v>13116</v>
      </c>
      <c r="R809" s="1" t="s">
        <v>13925</v>
      </c>
      <c r="S809" s="1" t="s">
        <v>807</v>
      </c>
      <c r="T809" s="1"/>
      <c r="U809" s="1"/>
      <c r="V809" s="1" t="s">
        <v>13939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5834</v>
      </c>
      <c r="G810" s="1" t="s">
        <v>7438</v>
      </c>
      <c r="H810" s="1" t="s">
        <v>8992</v>
      </c>
      <c r="I810" s="1" t="s">
        <v>10586</v>
      </c>
      <c r="J810" s="1"/>
      <c r="K810" s="1" t="s">
        <v>11436</v>
      </c>
      <c r="L810" s="1" t="s">
        <v>808</v>
      </c>
      <c r="M810" s="1" t="s">
        <v>12244</v>
      </c>
      <c r="N810" s="1" t="s">
        <v>13108</v>
      </c>
      <c r="O810" s="1" t="s">
        <v>808</v>
      </c>
      <c r="P810" s="1" t="s">
        <v>13116</v>
      </c>
      <c r="Q810" s="1" t="s">
        <v>13116</v>
      </c>
      <c r="R810" s="1" t="s">
        <v>13925</v>
      </c>
      <c r="S810" s="1" t="s">
        <v>808</v>
      </c>
      <c r="T810" s="1"/>
      <c r="U810" s="1"/>
      <c r="V810" s="1" t="s">
        <v>13939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5835</v>
      </c>
      <c r="G811" s="1" t="s">
        <v>7439</v>
      </c>
      <c r="H811" s="1" t="s">
        <v>8993</v>
      </c>
      <c r="I811" s="1" t="s">
        <v>10587</v>
      </c>
      <c r="J811" s="1"/>
      <c r="K811" s="1" t="s">
        <v>11436</v>
      </c>
      <c r="L811" s="1" t="s">
        <v>809</v>
      </c>
      <c r="M811" s="1" t="s">
        <v>12245</v>
      </c>
      <c r="N811" s="1" t="s">
        <v>13108</v>
      </c>
      <c r="O811" s="1" t="s">
        <v>809</v>
      </c>
      <c r="P811" s="1" t="s">
        <v>13116</v>
      </c>
      <c r="Q811" s="1" t="s">
        <v>13116</v>
      </c>
      <c r="R811" s="1" t="s">
        <v>13925</v>
      </c>
      <c r="S811" s="1" t="s">
        <v>809</v>
      </c>
      <c r="T811" s="1"/>
      <c r="U811" s="1"/>
      <c r="V811" s="1" t="s">
        <v>13939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5836</v>
      </c>
      <c r="G812" s="1" t="s">
        <v>7440</v>
      </c>
      <c r="H812" s="1" t="s">
        <v>8994</v>
      </c>
      <c r="I812" s="1" t="s">
        <v>10588</v>
      </c>
      <c r="J812" s="1"/>
      <c r="K812" s="1" t="s">
        <v>11436</v>
      </c>
      <c r="L812" s="1" t="s">
        <v>810</v>
      </c>
      <c r="M812" s="1" t="s">
        <v>12246</v>
      </c>
      <c r="N812" s="1" t="s">
        <v>13108</v>
      </c>
      <c r="O812" s="1" t="s">
        <v>810</v>
      </c>
      <c r="P812" s="1" t="s">
        <v>13116</v>
      </c>
      <c r="Q812" s="1" t="s">
        <v>13116</v>
      </c>
      <c r="R812" s="1" t="s">
        <v>13925</v>
      </c>
      <c r="S812" s="1" t="s">
        <v>810</v>
      </c>
      <c r="T812" s="1"/>
      <c r="U812" s="1"/>
      <c r="V812" s="1" t="s">
        <v>13939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5837</v>
      </c>
      <c r="G813" s="1" t="s">
        <v>7441</v>
      </c>
      <c r="H813" s="1" t="s">
        <v>8995</v>
      </c>
      <c r="I813" s="1" t="s">
        <v>10589</v>
      </c>
      <c r="J813" s="1"/>
      <c r="K813" s="1" t="s">
        <v>11436</v>
      </c>
      <c r="L813" s="1" t="s">
        <v>811</v>
      </c>
      <c r="M813" s="1" t="s">
        <v>12247</v>
      </c>
      <c r="N813" s="1" t="s">
        <v>13108</v>
      </c>
      <c r="O813" s="1" t="s">
        <v>811</v>
      </c>
      <c r="P813" s="1" t="s">
        <v>13116</v>
      </c>
      <c r="Q813" s="1" t="s">
        <v>13116</v>
      </c>
      <c r="R813" s="1" t="s">
        <v>13925</v>
      </c>
      <c r="S813" s="1" t="s">
        <v>811</v>
      </c>
      <c r="T813" s="1"/>
      <c r="U813" s="1"/>
      <c r="V813" s="1" t="s">
        <v>13939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5838</v>
      </c>
      <c r="G814" s="1" t="s">
        <v>7442</v>
      </c>
      <c r="H814" s="1" t="s">
        <v>8996</v>
      </c>
      <c r="I814" s="1" t="s">
        <v>10590</v>
      </c>
      <c r="J814" s="1"/>
      <c r="K814" s="1" t="s">
        <v>11436</v>
      </c>
      <c r="L814" s="1" t="s">
        <v>812</v>
      </c>
      <c r="M814" s="1" t="s">
        <v>12248</v>
      </c>
      <c r="N814" s="1" t="s">
        <v>13108</v>
      </c>
      <c r="O814" s="1" t="s">
        <v>812</v>
      </c>
      <c r="P814" s="1" t="s">
        <v>13116</v>
      </c>
      <c r="Q814" s="1" t="s">
        <v>13116</v>
      </c>
      <c r="R814" s="1" t="s">
        <v>13925</v>
      </c>
      <c r="S814" s="1" t="s">
        <v>812</v>
      </c>
      <c r="T814" s="1"/>
      <c r="U814" s="1"/>
      <c r="V814" s="1" t="s">
        <v>13939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5839</v>
      </c>
      <c r="G815" s="1" t="s">
        <v>7443</v>
      </c>
      <c r="H815" s="1" t="s">
        <v>8997</v>
      </c>
      <c r="I815" s="1" t="s">
        <v>10591</v>
      </c>
      <c r="J815" s="1"/>
      <c r="K815" s="1" t="s">
        <v>11436</v>
      </c>
      <c r="L815" s="1" t="s">
        <v>813</v>
      </c>
      <c r="M815" s="1" t="s">
        <v>12249</v>
      </c>
      <c r="N815" s="1" t="s">
        <v>13108</v>
      </c>
      <c r="O815" s="1" t="s">
        <v>813</v>
      </c>
      <c r="P815" s="1" t="s">
        <v>13116</v>
      </c>
      <c r="Q815" s="1" t="s">
        <v>13116</v>
      </c>
      <c r="R815" s="1" t="s">
        <v>13925</v>
      </c>
      <c r="S815" s="1" t="s">
        <v>813</v>
      </c>
      <c r="T815" s="1"/>
      <c r="U815" s="1"/>
      <c r="V815" s="1" t="s">
        <v>13939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5840</v>
      </c>
      <c r="G816" s="1" t="s">
        <v>7444</v>
      </c>
      <c r="H816" s="1" t="s">
        <v>8998</v>
      </c>
      <c r="I816" s="1" t="s">
        <v>10592</v>
      </c>
      <c r="J816" s="1"/>
      <c r="K816" s="1" t="s">
        <v>11436</v>
      </c>
      <c r="L816" s="1" t="s">
        <v>814</v>
      </c>
      <c r="M816" s="1" t="s">
        <v>12250</v>
      </c>
      <c r="N816" s="1" t="s">
        <v>13108</v>
      </c>
      <c r="O816" s="1" t="s">
        <v>814</v>
      </c>
      <c r="P816" s="1" t="s">
        <v>13116</v>
      </c>
      <c r="Q816" s="1" t="s">
        <v>13116</v>
      </c>
      <c r="R816" s="1" t="s">
        <v>13925</v>
      </c>
      <c r="S816" s="1" t="s">
        <v>814</v>
      </c>
      <c r="T816" s="1"/>
      <c r="U816" s="1"/>
      <c r="V816" s="1" t="s">
        <v>13939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5841</v>
      </c>
      <c r="G817" s="1" t="s">
        <v>7445</v>
      </c>
      <c r="H817" s="1" t="s">
        <v>8999</v>
      </c>
      <c r="I817" s="1" t="s">
        <v>10593</v>
      </c>
      <c r="J817" s="1"/>
      <c r="K817" s="1" t="s">
        <v>11436</v>
      </c>
      <c r="L817" s="1" t="s">
        <v>815</v>
      </c>
      <c r="M817" s="1" t="s">
        <v>12251</v>
      </c>
      <c r="N817" s="1" t="s">
        <v>13108</v>
      </c>
      <c r="O817" s="1" t="s">
        <v>815</v>
      </c>
      <c r="P817" s="1" t="s">
        <v>13116</v>
      </c>
      <c r="Q817" s="1" t="s">
        <v>13116</v>
      </c>
      <c r="R817" s="1" t="s">
        <v>13925</v>
      </c>
      <c r="S817" s="1" t="s">
        <v>815</v>
      </c>
      <c r="T817" s="1"/>
      <c r="U817" s="1"/>
      <c r="V817" s="1" t="s">
        <v>13939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5842</v>
      </c>
      <c r="G818" s="1" t="s">
        <v>4202</v>
      </c>
      <c r="H818" s="1" t="s">
        <v>9000</v>
      </c>
      <c r="I818" s="1" t="s">
        <v>10594</v>
      </c>
      <c r="J818" s="1"/>
      <c r="K818" s="1" t="s">
        <v>11436</v>
      </c>
      <c r="L818" s="1" t="s">
        <v>816</v>
      </c>
      <c r="M818" s="1" t="s">
        <v>12252</v>
      </c>
      <c r="N818" s="1" t="s">
        <v>13108</v>
      </c>
      <c r="O818" s="1" t="s">
        <v>816</v>
      </c>
      <c r="P818" s="1" t="s">
        <v>13116</v>
      </c>
      <c r="Q818" s="1" t="s">
        <v>13116</v>
      </c>
      <c r="R818" s="1" t="s">
        <v>13925</v>
      </c>
      <c r="S818" s="1" t="s">
        <v>816</v>
      </c>
      <c r="T818" s="1"/>
      <c r="U818" s="1"/>
      <c r="V818" s="1" t="s">
        <v>13939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5843</v>
      </c>
      <c r="G819" s="1" t="s">
        <v>7446</v>
      </c>
      <c r="H819" s="1" t="s">
        <v>9001</v>
      </c>
      <c r="I819" s="1" t="s">
        <v>10595</v>
      </c>
      <c r="J819" s="1"/>
      <c r="K819" s="1" t="s">
        <v>11436</v>
      </c>
      <c r="L819" s="1" t="s">
        <v>817</v>
      </c>
      <c r="M819" s="1" t="s">
        <v>12253</v>
      </c>
      <c r="N819" s="1" t="s">
        <v>13108</v>
      </c>
      <c r="O819" s="1" t="s">
        <v>817</v>
      </c>
      <c r="P819" s="1" t="s">
        <v>13116</v>
      </c>
      <c r="Q819" s="1" t="s">
        <v>13116</v>
      </c>
      <c r="R819" s="1" t="s">
        <v>13925</v>
      </c>
      <c r="S819" s="1" t="s">
        <v>817</v>
      </c>
      <c r="T819" s="1"/>
      <c r="U819" s="1"/>
      <c r="V819" s="1" t="s">
        <v>13939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5844</v>
      </c>
      <c r="G820" s="1" t="s">
        <v>7447</v>
      </c>
      <c r="H820" s="1" t="s">
        <v>9002</v>
      </c>
      <c r="I820" s="1" t="s">
        <v>10596</v>
      </c>
      <c r="J820" s="1"/>
      <c r="K820" s="1" t="s">
        <v>11436</v>
      </c>
      <c r="L820" s="1" t="s">
        <v>818</v>
      </c>
      <c r="M820" s="1" t="s">
        <v>12254</v>
      </c>
      <c r="N820" s="1" t="s">
        <v>13108</v>
      </c>
      <c r="O820" s="1" t="s">
        <v>818</v>
      </c>
      <c r="P820" s="1" t="s">
        <v>13116</v>
      </c>
      <c r="Q820" s="1" t="s">
        <v>13116</v>
      </c>
      <c r="R820" s="1" t="s">
        <v>13925</v>
      </c>
      <c r="S820" s="1" t="s">
        <v>818</v>
      </c>
      <c r="T820" s="1"/>
      <c r="U820" s="1"/>
      <c r="V820" s="1" t="s">
        <v>13939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5845</v>
      </c>
      <c r="G821" s="1" t="s">
        <v>7448</v>
      </c>
      <c r="H821" s="1" t="s">
        <v>9003</v>
      </c>
      <c r="I821" s="1" t="s">
        <v>10597</v>
      </c>
      <c r="J821" s="1"/>
      <c r="K821" s="1" t="s">
        <v>11436</v>
      </c>
      <c r="L821" s="1" t="s">
        <v>819</v>
      </c>
      <c r="M821" s="1" t="s">
        <v>12255</v>
      </c>
      <c r="N821" s="1" t="s">
        <v>13108</v>
      </c>
      <c r="O821" s="1" t="s">
        <v>819</v>
      </c>
      <c r="P821" s="1" t="s">
        <v>13116</v>
      </c>
      <c r="Q821" s="1" t="s">
        <v>13116</v>
      </c>
      <c r="R821" s="1" t="s">
        <v>13925</v>
      </c>
      <c r="S821" s="1" t="s">
        <v>819</v>
      </c>
      <c r="T821" s="1"/>
      <c r="U821" s="1"/>
      <c r="V821" s="1" t="s">
        <v>13939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5846</v>
      </c>
      <c r="G822" s="1" t="s">
        <v>7449</v>
      </c>
      <c r="H822" s="1" t="s">
        <v>9004</v>
      </c>
      <c r="I822" s="1" t="s">
        <v>10598</v>
      </c>
      <c r="J822" s="1"/>
      <c r="K822" s="1" t="s">
        <v>11436</v>
      </c>
      <c r="L822" s="1" t="s">
        <v>820</v>
      </c>
      <c r="M822" s="1" t="s">
        <v>12256</v>
      </c>
      <c r="N822" s="1" t="s">
        <v>13108</v>
      </c>
      <c r="O822" s="1" t="s">
        <v>820</v>
      </c>
      <c r="P822" s="1" t="s">
        <v>13116</v>
      </c>
      <c r="Q822" s="1" t="s">
        <v>13116</v>
      </c>
      <c r="R822" s="1" t="s">
        <v>13925</v>
      </c>
      <c r="S822" s="1" t="s">
        <v>820</v>
      </c>
      <c r="T822" s="1"/>
      <c r="U822" s="1"/>
      <c r="V822" s="1" t="s">
        <v>13939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5847</v>
      </c>
      <c r="G823" s="1" t="s">
        <v>7450</v>
      </c>
      <c r="H823" s="1" t="s">
        <v>9005</v>
      </c>
      <c r="I823" s="1" t="s">
        <v>10599</v>
      </c>
      <c r="J823" s="1"/>
      <c r="K823" s="1" t="s">
        <v>11436</v>
      </c>
      <c r="L823" s="1" t="s">
        <v>821</v>
      </c>
      <c r="M823" s="1" t="s">
        <v>12257</v>
      </c>
      <c r="N823" s="1" t="s">
        <v>13108</v>
      </c>
      <c r="O823" s="1" t="s">
        <v>821</v>
      </c>
      <c r="P823" s="1" t="s">
        <v>13116</v>
      </c>
      <c r="Q823" s="1" t="s">
        <v>13116</v>
      </c>
      <c r="R823" s="1" t="s">
        <v>13925</v>
      </c>
      <c r="S823" s="1" t="s">
        <v>821</v>
      </c>
      <c r="T823" s="1"/>
      <c r="U823" s="1"/>
      <c r="V823" s="1" t="s">
        <v>13939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5848</v>
      </c>
      <c r="G824" s="1" t="s">
        <v>7451</v>
      </c>
      <c r="H824" s="1" t="s">
        <v>9006</v>
      </c>
      <c r="I824" s="1" t="s">
        <v>10600</v>
      </c>
      <c r="J824" s="1"/>
      <c r="K824" s="1" t="s">
        <v>11436</v>
      </c>
      <c r="L824" s="1" t="s">
        <v>822</v>
      </c>
      <c r="M824" s="1" t="s">
        <v>12258</v>
      </c>
      <c r="N824" s="1" t="s">
        <v>13108</v>
      </c>
      <c r="O824" s="1" t="s">
        <v>822</v>
      </c>
      <c r="P824" s="1" t="s">
        <v>13116</v>
      </c>
      <c r="Q824" s="1" t="s">
        <v>13116</v>
      </c>
      <c r="R824" s="1" t="s">
        <v>13925</v>
      </c>
      <c r="S824" s="1" t="s">
        <v>822</v>
      </c>
      <c r="T824" s="1"/>
      <c r="U824" s="1"/>
      <c r="V824" s="1" t="s">
        <v>13939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5849</v>
      </c>
      <c r="G825" s="1" t="s">
        <v>7452</v>
      </c>
      <c r="H825" s="1" t="s">
        <v>9007</v>
      </c>
      <c r="I825" s="1" t="s">
        <v>10601</v>
      </c>
      <c r="J825" s="1"/>
      <c r="K825" s="1" t="s">
        <v>11436</v>
      </c>
      <c r="L825" s="1" t="s">
        <v>823</v>
      </c>
      <c r="M825" s="1" t="s">
        <v>12259</v>
      </c>
      <c r="N825" s="1" t="s">
        <v>13108</v>
      </c>
      <c r="O825" s="1" t="s">
        <v>823</v>
      </c>
      <c r="P825" s="1" t="s">
        <v>13116</v>
      </c>
      <c r="Q825" s="1" t="s">
        <v>13116</v>
      </c>
      <c r="R825" s="1" t="s">
        <v>13925</v>
      </c>
      <c r="S825" s="1" t="s">
        <v>823</v>
      </c>
      <c r="T825" s="1"/>
      <c r="U825" s="1"/>
      <c r="V825" s="1" t="s">
        <v>13939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5850</v>
      </c>
      <c r="G826" s="1" t="s">
        <v>7453</v>
      </c>
      <c r="H826" s="1" t="s">
        <v>9008</v>
      </c>
      <c r="I826" s="1" t="s">
        <v>10602</v>
      </c>
      <c r="J826" s="1"/>
      <c r="K826" s="1" t="s">
        <v>11436</v>
      </c>
      <c r="L826" s="1" t="s">
        <v>824</v>
      </c>
      <c r="M826" s="1" t="s">
        <v>12260</v>
      </c>
      <c r="N826" s="1" t="s">
        <v>13108</v>
      </c>
      <c r="O826" s="1" t="s">
        <v>824</v>
      </c>
      <c r="P826" s="1" t="s">
        <v>13116</v>
      </c>
      <c r="Q826" s="1" t="s">
        <v>13116</v>
      </c>
      <c r="R826" s="1" t="s">
        <v>13925</v>
      </c>
      <c r="S826" s="1" t="s">
        <v>824</v>
      </c>
      <c r="T826" s="1"/>
      <c r="U826" s="1"/>
      <c r="V826" s="1" t="s">
        <v>13939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5851</v>
      </c>
      <c r="G827" s="1" t="s">
        <v>7454</v>
      </c>
      <c r="H827" s="1" t="s">
        <v>9009</v>
      </c>
      <c r="I827" s="1" t="s">
        <v>10603</v>
      </c>
      <c r="J827" s="1"/>
      <c r="K827" s="1" t="s">
        <v>11436</v>
      </c>
      <c r="L827" s="1" t="s">
        <v>825</v>
      </c>
      <c r="M827" s="1" t="s">
        <v>12261</v>
      </c>
      <c r="N827" s="1" t="s">
        <v>13108</v>
      </c>
      <c r="O827" s="1" t="s">
        <v>825</v>
      </c>
      <c r="P827" s="1" t="s">
        <v>13116</v>
      </c>
      <c r="Q827" s="1" t="s">
        <v>13116</v>
      </c>
      <c r="R827" s="1" t="s">
        <v>13925</v>
      </c>
      <c r="S827" s="1" t="s">
        <v>825</v>
      </c>
      <c r="T827" s="1"/>
      <c r="U827" s="1"/>
      <c r="V827" s="1" t="s">
        <v>13939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5852</v>
      </c>
      <c r="G828" s="1" t="s">
        <v>7455</v>
      </c>
      <c r="H828" s="1" t="s">
        <v>9010</v>
      </c>
      <c r="I828" s="1" t="s">
        <v>10604</v>
      </c>
      <c r="J828" s="1"/>
      <c r="K828" s="1" t="s">
        <v>11436</v>
      </c>
      <c r="L828" s="1" t="s">
        <v>826</v>
      </c>
      <c r="M828" s="1" t="s">
        <v>12262</v>
      </c>
      <c r="N828" s="1" t="s">
        <v>13108</v>
      </c>
      <c r="O828" s="1" t="s">
        <v>826</v>
      </c>
      <c r="P828" s="1" t="s">
        <v>13116</v>
      </c>
      <c r="Q828" s="1" t="s">
        <v>13116</v>
      </c>
      <c r="R828" s="1" t="s">
        <v>13925</v>
      </c>
      <c r="S828" s="1" t="s">
        <v>826</v>
      </c>
      <c r="T828" s="1"/>
      <c r="U828" s="1"/>
      <c r="V828" s="1" t="s">
        <v>13939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5853</v>
      </c>
      <c r="G829" s="1" t="s">
        <v>7456</v>
      </c>
      <c r="H829" s="1" t="s">
        <v>9011</v>
      </c>
      <c r="I829" s="1" t="s">
        <v>10605</v>
      </c>
      <c r="J829" s="1"/>
      <c r="K829" s="1" t="s">
        <v>11436</v>
      </c>
      <c r="L829" s="1" t="s">
        <v>827</v>
      </c>
      <c r="M829" s="1" t="s">
        <v>12263</v>
      </c>
      <c r="N829" s="1" t="s">
        <v>13108</v>
      </c>
      <c r="O829" s="1" t="s">
        <v>827</v>
      </c>
      <c r="P829" s="1" t="s">
        <v>13116</v>
      </c>
      <c r="Q829" s="1" t="s">
        <v>13116</v>
      </c>
      <c r="R829" s="1" t="s">
        <v>13925</v>
      </c>
      <c r="S829" s="1" t="s">
        <v>827</v>
      </c>
      <c r="T829" s="1"/>
      <c r="U829" s="1"/>
      <c r="V829" s="1" t="s">
        <v>13939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5854</v>
      </c>
      <c r="G830" s="1" t="s">
        <v>7457</v>
      </c>
      <c r="H830" s="1" t="s">
        <v>8999</v>
      </c>
      <c r="I830" s="1" t="s">
        <v>10606</v>
      </c>
      <c r="J830" s="1"/>
      <c r="K830" s="1" t="s">
        <v>11436</v>
      </c>
      <c r="L830" s="1" t="s">
        <v>828</v>
      </c>
      <c r="M830" s="1" t="s">
        <v>12264</v>
      </c>
      <c r="N830" s="1" t="s">
        <v>13108</v>
      </c>
      <c r="O830" s="1" t="s">
        <v>828</v>
      </c>
      <c r="P830" s="1" t="s">
        <v>13116</v>
      </c>
      <c r="Q830" s="1" t="s">
        <v>13116</v>
      </c>
      <c r="R830" s="1" t="s">
        <v>13925</v>
      </c>
      <c r="S830" s="1" t="s">
        <v>828</v>
      </c>
      <c r="T830" s="1"/>
      <c r="U830" s="1"/>
      <c r="V830" s="1" t="s">
        <v>13939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5855</v>
      </c>
      <c r="G831" s="1" t="s">
        <v>7458</v>
      </c>
      <c r="H831" s="1" t="s">
        <v>9012</v>
      </c>
      <c r="I831" s="1" t="s">
        <v>10607</v>
      </c>
      <c r="J831" s="1"/>
      <c r="K831" s="1" t="s">
        <v>11436</v>
      </c>
      <c r="L831" s="1" t="s">
        <v>829</v>
      </c>
      <c r="M831" s="1" t="s">
        <v>12265</v>
      </c>
      <c r="N831" s="1" t="s">
        <v>13108</v>
      </c>
      <c r="O831" s="1" t="s">
        <v>829</v>
      </c>
      <c r="P831" s="1" t="s">
        <v>13116</v>
      </c>
      <c r="Q831" s="1" t="s">
        <v>13116</v>
      </c>
      <c r="R831" s="1" t="s">
        <v>13925</v>
      </c>
      <c r="S831" s="1" t="s">
        <v>829</v>
      </c>
      <c r="T831" s="1"/>
      <c r="U831" s="1"/>
      <c r="V831" s="1" t="s">
        <v>13939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5856</v>
      </c>
      <c r="G832" s="1" t="s">
        <v>7459</v>
      </c>
      <c r="H832" s="1" t="s">
        <v>9013</v>
      </c>
      <c r="I832" s="1" t="s">
        <v>10608</v>
      </c>
      <c r="J832" s="1"/>
      <c r="K832" s="1" t="s">
        <v>11436</v>
      </c>
      <c r="L832" s="1" t="s">
        <v>830</v>
      </c>
      <c r="M832" s="1" t="s">
        <v>12266</v>
      </c>
      <c r="N832" s="1" t="s">
        <v>13108</v>
      </c>
      <c r="O832" s="1" t="s">
        <v>830</v>
      </c>
      <c r="P832" s="1" t="s">
        <v>13116</v>
      </c>
      <c r="Q832" s="1" t="s">
        <v>13116</v>
      </c>
      <c r="R832" s="1" t="s">
        <v>13925</v>
      </c>
      <c r="S832" s="1" t="s">
        <v>830</v>
      </c>
      <c r="T832" s="1"/>
      <c r="U832" s="1"/>
      <c r="V832" s="1" t="s">
        <v>13939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5857</v>
      </c>
      <c r="G833" s="1" t="s">
        <v>7460</v>
      </c>
      <c r="H833" s="1" t="s">
        <v>9014</v>
      </c>
      <c r="I833" s="1" t="s">
        <v>10609</v>
      </c>
      <c r="J833" s="1"/>
      <c r="K833" s="1" t="s">
        <v>11436</v>
      </c>
      <c r="L833" s="1" t="s">
        <v>831</v>
      </c>
      <c r="M833" s="1" t="s">
        <v>12267</v>
      </c>
      <c r="N833" s="1" t="s">
        <v>13108</v>
      </c>
      <c r="O833" s="1" t="s">
        <v>831</v>
      </c>
      <c r="P833" s="1" t="s">
        <v>13116</v>
      </c>
      <c r="Q833" s="1" t="s">
        <v>13116</v>
      </c>
      <c r="R833" s="1" t="s">
        <v>13925</v>
      </c>
      <c r="S833" s="1" t="s">
        <v>831</v>
      </c>
      <c r="T833" s="1"/>
      <c r="U833" s="1"/>
      <c r="V833" s="1" t="s">
        <v>13939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5858</v>
      </c>
      <c r="G834" s="1" t="s">
        <v>7461</v>
      </c>
      <c r="H834" s="1" t="s">
        <v>9015</v>
      </c>
      <c r="I834" s="1" t="s">
        <v>10610</v>
      </c>
      <c r="J834" s="1"/>
      <c r="K834" s="1" t="s">
        <v>11436</v>
      </c>
      <c r="L834" s="1" t="s">
        <v>832</v>
      </c>
      <c r="M834" s="1" t="s">
        <v>12268</v>
      </c>
      <c r="N834" s="1" t="s">
        <v>13108</v>
      </c>
      <c r="O834" s="1" t="s">
        <v>832</v>
      </c>
      <c r="P834" s="1" t="s">
        <v>13116</v>
      </c>
      <c r="Q834" s="1" t="s">
        <v>13116</v>
      </c>
      <c r="R834" s="1" t="s">
        <v>13925</v>
      </c>
      <c r="S834" s="1" t="s">
        <v>832</v>
      </c>
      <c r="T834" s="1"/>
      <c r="U834" s="1"/>
      <c r="V834" s="1" t="s">
        <v>13939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5859</v>
      </c>
      <c r="G835" s="1" t="s">
        <v>7462</v>
      </c>
      <c r="H835" s="1" t="s">
        <v>9016</v>
      </c>
      <c r="I835" s="1" t="s">
        <v>10611</v>
      </c>
      <c r="J835" s="1"/>
      <c r="K835" s="1" t="s">
        <v>11436</v>
      </c>
      <c r="L835" s="1" t="s">
        <v>833</v>
      </c>
      <c r="M835" s="1" t="s">
        <v>12269</v>
      </c>
      <c r="N835" s="1" t="s">
        <v>13108</v>
      </c>
      <c r="O835" s="1" t="s">
        <v>833</v>
      </c>
      <c r="P835" s="1" t="s">
        <v>13116</v>
      </c>
      <c r="Q835" s="1" t="s">
        <v>13116</v>
      </c>
      <c r="R835" s="1" t="s">
        <v>13925</v>
      </c>
      <c r="S835" s="1" t="s">
        <v>833</v>
      </c>
      <c r="T835" s="1"/>
      <c r="U835" s="1"/>
      <c r="V835" s="1" t="s">
        <v>13939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5860</v>
      </c>
      <c r="G836" s="1" t="s">
        <v>7463</v>
      </c>
      <c r="H836" s="1" t="s">
        <v>9017</v>
      </c>
      <c r="I836" s="1" t="s">
        <v>10612</v>
      </c>
      <c r="J836" s="1"/>
      <c r="K836" s="1" t="s">
        <v>11436</v>
      </c>
      <c r="L836" s="1" t="s">
        <v>834</v>
      </c>
      <c r="M836" s="1" t="s">
        <v>12270</v>
      </c>
      <c r="N836" s="1" t="s">
        <v>13108</v>
      </c>
      <c r="O836" s="1" t="s">
        <v>834</v>
      </c>
      <c r="P836" s="1" t="s">
        <v>13116</v>
      </c>
      <c r="Q836" s="1" t="s">
        <v>13116</v>
      </c>
      <c r="R836" s="1" t="s">
        <v>13925</v>
      </c>
      <c r="S836" s="1" t="s">
        <v>834</v>
      </c>
      <c r="T836" s="1"/>
      <c r="U836" s="1"/>
      <c r="V836" s="1" t="s">
        <v>13939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5861</v>
      </c>
      <c r="G837" s="1" t="s">
        <v>7464</v>
      </c>
      <c r="H837" s="1" t="s">
        <v>9018</v>
      </c>
      <c r="I837" s="1" t="s">
        <v>10613</v>
      </c>
      <c r="J837" s="1"/>
      <c r="K837" s="1" t="s">
        <v>11436</v>
      </c>
      <c r="L837" s="1" t="s">
        <v>835</v>
      </c>
      <c r="M837" s="1" t="s">
        <v>12271</v>
      </c>
      <c r="N837" s="1" t="s">
        <v>13108</v>
      </c>
      <c r="O837" s="1" t="s">
        <v>835</v>
      </c>
      <c r="P837" s="1" t="s">
        <v>13116</v>
      </c>
      <c r="Q837" s="1" t="s">
        <v>13116</v>
      </c>
      <c r="R837" s="1" t="s">
        <v>13925</v>
      </c>
      <c r="S837" s="1" t="s">
        <v>835</v>
      </c>
      <c r="T837" s="1"/>
      <c r="U837" s="1"/>
      <c r="V837" s="1" t="s">
        <v>13939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5862</v>
      </c>
      <c r="G838" s="1" t="s">
        <v>7465</v>
      </c>
      <c r="H838" s="1" t="s">
        <v>9019</v>
      </c>
      <c r="I838" s="1" t="s">
        <v>10614</v>
      </c>
      <c r="J838" s="1"/>
      <c r="K838" s="1" t="s">
        <v>11436</v>
      </c>
      <c r="L838" s="1" t="s">
        <v>836</v>
      </c>
      <c r="M838" s="1" t="s">
        <v>12272</v>
      </c>
      <c r="N838" s="1" t="s">
        <v>13108</v>
      </c>
      <c r="O838" s="1" t="s">
        <v>836</v>
      </c>
      <c r="P838" s="1" t="s">
        <v>13116</v>
      </c>
      <c r="Q838" s="1" t="s">
        <v>13116</v>
      </c>
      <c r="R838" s="1" t="s">
        <v>13925</v>
      </c>
      <c r="S838" s="1" t="s">
        <v>836</v>
      </c>
      <c r="T838" s="1"/>
      <c r="U838" s="1"/>
      <c r="V838" s="1" t="s">
        <v>13939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5863</v>
      </c>
      <c r="G839" s="1" t="s">
        <v>7466</v>
      </c>
      <c r="H839" s="1" t="s">
        <v>9020</v>
      </c>
      <c r="I839" s="1" t="s">
        <v>10615</v>
      </c>
      <c r="J839" s="1"/>
      <c r="K839" s="1" t="s">
        <v>11436</v>
      </c>
      <c r="L839" s="1" t="s">
        <v>837</v>
      </c>
      <c r="M839" s="1" t="s">
        <v>12273</v>
      </c>
      <c r="N839" s="1" t="s">
        <v>13108</v>
      </c>
      <c r="O839" s="1" t="s">
        <v>837</v>
      </c>
      <c r="P839" s="1" t="s">
        <v>13116</v>
      </c>
      <c r="Q839" s="1" t="s">
        <v>13116</v>
      </c>
      <c r="R839" s="1" t="s">
        <v>13925</v>
      </c>
      <c r="S839" s="1" t="s">
        <v>837</v>
      </c>
      <c r="T839" s="1"/>
      <c r="U839" s="1"/>
      <c r="V839" s="1" t="s">
        <v>13939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5864</v>
      </c>
      <c r="G840" s="1" t="s">
        <v>7467</v>
      </c>
      <c r="H840" s="1" t="s">
        <v>9021</v>
      </c>
      <c r="I840" s="1" t="s">
        <v>10616</v>
      </c>
      <c r="J840" s="1"/>
      <c r="K840" s="1" t="s">
        <v>11436</v>
      </c>
      <c r="L840" s="1" t="s">
        <v>838</v>
      </c>
      <c r="M840" s="1" t="s">
        <v>12274</v>
      </c>
      <c r="N840" s="1" t="s">
        <v>13108</v>
      </c>
      <c r="O840" s="1" t="s">
        <v>838</v>
      </c>
      <c r="P840" s="1" t="s">
        <v>13116</v>
      </c>
      <c r="Q840" s="1" t="s">
        <v>13116</v>
      </c>
      <c r="R840" s="1" t="s">
        <v>13925</v>
      </c>
      <c r="S840" s="1" t="s">
        <v>838</v>
      </c>
      <c r="T840" s="1"/>
      <c r="U840" s="1"/>
      <c r="V840" s="1" t="s">
        <v>13939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5865</v>
      </c>
      <c r="G841" s="1" t="s">
        <v>7468</v>
      </c>
      <c r="H841" s="1" t="s">
        <v>9022</v>
      </c>
      <c r="I841" s="1" t="s">
        <v>10617</v>
      </c>
      <c r="J841" s="1"/>
      <c r="K841" s="1" t="s">
        <v>11436</v>
      </c>
      <c r="L841" s="1" t="s">
        <v>839</v>
      </c>
      <c r="M841" s="1" t="s">
        <v>12275</v>
      </c>
      <c r="N841" s="1" t="s">
        <v>13108</v>
      </c>
      <c r="O841" s="1" t="s">
        <v>839</v>
      </c>
      <c r="P841" s="1" t="s">
        <v>13116</v>
      </c>
      <c r="Q841" s="1" t="s">
        <v>13116</v>
      </c>
      <c r="R841" s="1" t="s">
        <v>13925</v>
      </c>
      <c r="S841" s="1" t="s">
        <v>839</v>
      </c>
      <c r="T841" s="1"/>
      <c r="U841" s="1"/>
      <c r="V841" s="1" t="s">
        <v>13939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5866</v>
      </c>
      <c r="G842" s="1" t="s">
        <v>7469</v>
      </c>
      <c r="H842" s="1" t="s">
        <v>9023</v>
      </c>
      <c r="I842" s="1" t="s">
        <v>10618</v>
      </c>
      <c r="J842" s="1"/>
      <c r="K842" s="1" t="s">
        <v>11436</v>
      </c>
      <c r="L842" s="1" t="s">
        <v>840</v>
      </c>
      <c r="M842" s="1" t="s">
        <v>12276</v>
      </c>
      <c r="N842" s="1" t="s">
        <v>13108</v>
      </c>
      <c r="O842" s="1" t="s">
        <v>840</v>
      </c>
      <c r="P842" s="1" t="s">
        <v>13116</v>
      </c>
      <c r="Q842" s="1" t="s">
        <v>13116</v>
      </c>
      <c r="R842" s="1" t="s">
        <v>13925</v>
      </c>
      <c r="S842" s="1" t="s">
        <v>840</v>
      </c>
      <c r="T842" s="1"/>
      <c r="U842" s="1"/>
      <c r="V842" s="1" t="s">
        <v>13939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5867</v>
      </c>
      <c r="G843" s="1" t="s">
        <v>7470</v>
      </c>
      <c r="H843" s="1" t="s">
        <v>9024</v>
      </c>
      <c r="I843" s="1" t="s">
        <v>10619</v>
      </c>
      <c r="J843" s="1"/>
      <c r="K843" s="1" t="s">
        <v>11436</v>
      </c>
      <c r="L843" s="1" t="s">
        <v>841</v>
      </c>
      <c r="M843" s="1" t="s">
        <v>12277</v>
      </c>
      <c r="N843" s="1" t="s">
        <v>13108</v>
      </c>
      <c r="O843" s="1" t="s">
        <v>841</v>
      </c>
      <c r="P843" s="1" t="s">
        <v>13116</v>
      </c>
      <c r="Q843" s="1" t="s">
        <v>13116</v>
      </c>
      <c r="R843" s="1" t="s">
        <v>13925</v>
      </c>
      <c r="S843" s="1" t="s">
        <v>841</v>
      </c>
      <c r="T843" s="1"/>
      <c r="U843" s="1"/>
      <c r="V843" s="1" t="s">
        <v>13939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5868</v>
      </c>
      <c r="G844" s="1" t="s">
        <v>7471</v>
      </c>
      <c r="H844" s="1" t="s">
        <v>9025</v>
      </c>
      <c r="I844" s="1" t="s">
        <v>10620</v>
      </c>
      <c r="J844" s="1"/>
      <c r="K844" s="1" t="s">
        <v>11436</v>
      </c>
      <c r="L844" s="1" t="s">
        <v>842</v>
      </c>
      <c r="M844" s="1" t="s">
        <v>12278</v>
      </c>
      <c r="N844" s="1" t="s">
        <v>13108</v>
      </c>
      <c r="O844" s="1" t="s">
        <v>842</v>
      </c>
      <c r="P844" s="1" t="s">
        <v>13116</v>
      </c>
      <c r="Q844" s="1" t="s">
        <v>13116</v>
      </c>
      <c r="R844" s="1" t="s">
        <v>13925</v>
      </c>
      <c r="S844" s="1" t="s">
        <v>842</v>
      </c>
      <c r="T844" s="1"/>
      <c r="U844" s="1"/>
      <c r="V844" s="1" t="s">
        <v>13939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5869</v>
      </c>
      <c r="G845" s="1" t="s">
        <v>7472</v>
      </c>
      <c r="H845" s="1" t="s">
        <v>9026</v>
      </c>
      <c r="I845" s="1" t="s">
        <v>10621</v>
      </c>
      <c r="J845" s="1"/>
      <c r="K845" s="1" t="s">
        <v>11436</v>
      </c>
      <c r="L845" s="1" t="s">
        <v>843</v>
      </c>
      <c r="M845" s="1" t="s">
        <v>12279</v>
      </c>
      <c r="N845" s="1" t="s">
        <v>13108</v>
      </c>
      <c r="O845" s="1" t="s">
        <v>843</v>
      </c>
      <c r="P845" s="1" t="s">
        <v>13116</v>
      </c>
      <c r="Q845" s="1" t="s">
        <v>13116</v>
      </c>
      <c r="R845" s="1" t="s">
        <v>13925</v>
      </c>
      <c r="S845" s="1" t="s">
        <v>843</v>
      </c>
      <c r="T845" s="1"/>
      <c r="U845" s="1"/>
      <c r="V845" s="1" t="s">
        <v>13939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5870</v>
      </c>
      <c r="G846" s="1" t="s">
        <v>7473</v>
      </c>
      <c r="H846" s="1" t="s">
        <v>9027</v>
      </c>
      <c r="I846" s="1" t="s">
        <v>10622</v>
      </c>
      <c r="J846" s="1"/>
      <c r="K846" s="1" t="s">
        <v>11436</v>
      </c>
      <c r="L846" s="1" t="s">
        <v>844</v>
      </c>
      <c r="M846" s="1" t="s">
        <v>12280</v>
      </c>
      <c r="N846" s="1" t="s">
        <v>13108</v>
      </c>
      <c r="O846" s="1" t="s">
        <v>844</v>
      </c>
      <c r="P846" s="1" t="s">
        <v>13116</v>
      </c>
      <c r="Q846" s="1" t="s">
        <v>13116</v>
      </c>
      <c r="R846" s="1" t="s">
        <v>13925</v>
      </c>
      <c r="S846" s="1" t="s">
        <v>844</v>
      </c>
      <c r="T846" s="1"/>
      <c r="U846" s="1"/>
      <c r="V846" s="1" t="s">
        <v>13939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5871</v>
      </c>
      <c r="G847" s="1" t="s">
        <v>7474</v>
      </c>
      <c r="H847" s="1" t="s">
        <v>9028</v>
      </c>
      <c r="I847" s="1" t="s">
        <v>10623</v>
      </c>
      <c r="J847" s="1"/>
      <c r="K847" s="1" t="s">
        <v>11436</v>
      </c>
      <c r="L847" s="1" t="s">
        <v>845</v>
      </c>
      <c r="M847" s="1" t="s">
        <v>12281</v>
      </c>
      <c r="N847" s="1" t="s">
        <v>13108</v>
      </c>
      <c r="O847" s="1" t="s">
        <v>845</v>
      </c>
      <c r="P847" s="1" t="s">
        <v>13116</v>
      </c>
      <c r="Q847" s="1" t="s">
        <v>13116</v>
      </c>
      <c r="R847" s="1" t="s">
        <v>13925</v>
      </c>
      <c r="S847" s="1" t="s">
        <v>845</v>
      </c>
      <c r="T847" s="1"/>
      <c r="U847" s="1"/>
      <c r="V847" s="1" t="s">
        <v>13939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5872</v>
      </c>
      <c r="G848" s="1" t="s">
        <v>7475</v>
      </c>
      <c r="H848" s="1" t="s">
        <v>9029</v>
      </c>
      <c r="I848" s="1" t="s">
        <v>10624</v>
      </c>
      <c r="J848" s="1"/>
      <c r="K848" s="1" t="s">
        <v>11436</v>
      </c>
      <c r="L848" s="1" t="s">
        <v>846</v>
      </c>
      <c r="M848" s="1" t="s">
        <v>12282</v>
      </c>
      <c r="N848" s="1" t="s">
        <v>13108</v>
      </c>
      <c r="O848" s="1" t="s">
        <v>846</v>
      </c>
      <c r="P848" s="1" t="s">
        <v>13116</v>
      </c>
      <c r="Q848" s="1" t="s">
        <v>13116</v>
      </c>
      <c r="R848" s="1" t="s">
        <v>13925</v>
      </c>
      <c r="S848" s="1" t="s">
        <v>846</v>
      </c>
      <c r="T848" s="1"/>
      <c r="U848" s="1"/>
      <c r="V848" s="1" t="s">
        <v>13939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5873</v>
      </c>
      <c r="G849" s="1" t="s">
        <v>7476</v>
      </c>
      <c r="H849" s="1" t="s">
        <v>9030</v>
      </c>
      <c r="I849" s="1" t="s">
        <v>10625</v>
      </c>
      <c r="J849" s="1"/>
      <c r="K849" s="1" t="s">
        <v>11436</v>
      </c>
      <c r="L849" s="1" t="s">
        <v>847</v>
      </c>
      <c r="M849" s="1" t="s">
        <v>12283</v>
      </c>
      <c r="N849" s="1" t="s">
        <v>13108</v>
      </c>
      <c r="O849" s="1" t="s">
        <v>847</v>
      </c>
      <c r="P849" s="1" t="s">
        <v>13116</v>
      </c>
      <c r="Q849" s="1" t="s">
        <v>13116</v>
      </c>
      <c r="R849" s="1" t="s">
        <v>13925</v>
      </c>
      <c r="S849" s="1" t="s">
        <v>847</v>
      </c>
      <c r="T849" s="1"/>
      <c r="U849" s="1"/>
      <c r="V849" s="1" t="s">
        <v>13939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5874</v>
      </c>
      <c r="G850" s="1" t="s">
        <v>7477</v>
      </c>
      <c r="H850" s="1" t="s">
        <v>9027</v>
      </c>
      <c r="I850" s="1" t="s">
        <v>10626</v>
      </c>
      <c r="J850" s="1"/>
      <c r="K850" s="1" t="s">
        <v>11436</v>
      </c>
      <c r="L850" s="1" t="s">
        <v>848</v>
      </c>
      <c r="M850" s="1" t="s">
        <v>12284</v>
      </c>
      <c r="N850" s="1" t="s">
        <v>13108</v>
      </c>
      <c r="O850" s="1" t="s">
        <v>848</v>
      </c>
      <c r="P850" s="1" t="s">
        <v>13116</v>
      </c>
      <c r="Q850" s="1" t="s">
        <v>13116</v>
      </c>
      <c r="R850" s="1" t="s">
        <v>13925</v>
      </c>
      <c r="S850" s="1" t="s">
        <v>848</v>
      </c>
      <c r="T850" s="1"/>
      <c r="U850" s="1"/>
      <c r="V850" s="1" t="s">
        <v>13939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5875</v>
      </c>
      <c r="G851" s="1" t="s">
        <v>7478</v>
      </c>
      <c r="H851" s="1" t="s">
        <v>9031</v>
      </c>
      <c r="I851" s="1" t="s">
        <v>10627</v>
      </c>
      <c r="J851" s="1"/>
      <c r="K851" s="1" t="s">
        <v>11436</v>
      </c>
      <c r="L851" s="1" t="s">
        <v>849</v>
      </c>
      <c r="M851" s="1" t="s">
        <v>12285</v>
      </c>
      <c r="N851" s="1" t="s">
        <v>13108</v>
      </c>
      <c r="O851" s="1" t="s">
        <v>849</v>
      </c>
      <c r="P851" s="1" t="s">
        <v>13116</v>
      </c>
      <c r="Q851" s="1" t="s">
        <v>13116</v>
      </c>
      <c r="R851" s="1" t="s">
        <v>13925</v>
      </c>
      <c r="S851" s="1" t="s">
        <v>849</v>
      </c>
      <c r="T851" s="1"/>
      <c r="U851" s="1"/>
      <c r="V851" s="1" t="s">
        <v>13939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5876</v>
      </c>
      <c r="G852" s="1" t="s">
        <v>7479</v>
      </c>
      <c r="H852" s="1" t="s">
        <v>9032</v>
      </c>
      <c r="I852" s="1" t="s">
        <v>10628</v>
      </c>
      <c r="J852" s="1"/>
      <c r="K852" s="1" t="s">
        <v>11436</v>
      </c>
      <c r="L852" s="1" t="s">
        <v>850</v>
      </c>
      <c r="M852" s="1" t="s">
        <v>12286</v>
      </c>
      <c r="N852" s="1" t="s">
        <v>13108</v>
      </c>
      <c r="O852" s="1" t="s">
        <v>850</v>
      </c>
      <c r="P852" s="1" t="s">
        <v>13116</v>
      </c>
      <c r="Q852" s="1" t="s">
        <v>13116</v>
      </c>
      <c r="R852" s="1" t="s">
        <v>13925</v>
      </c>
      <c r="S852" s="1" t="s">
        <v>850</v>
      </c>
      <c r="T852" s="1"/>
      <c r="U852" s="1"/>
      <c r="V852" s="1" t="s">
        <v>13939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5877</v>
      </c>
      <c r="G853" s="1" t="s">
        <v>7480</v>
      </c>
      <c r="H853" s="1" t="s">
        <v>9033</v>
      </c>
      <c r="I853" s="1" t="s">
        <v>10629</v>
      </c>
      <c r="J853" s="1"/>
      <c r="K853" s="1" t="s">
        <v>11436</v>
      </c>
      <c r="L853" s="1" t="s">
        <v>851</v>
      </c>
      <c r="M853" s="1" t="s">
        <v>12287</v>
      </c>
      <c r="N853" s="1" t="s">
        <v>13108</v>
      </c>
      <c r="O853" s="1" t="s">
        <v>851</v>
      </c>
      <c r="P853" s="1" t="s">
        <v>13116</v>
      </c>
      <c r="Q853" s="1" t="s">
        <v>13116</v>
      </c>
      <c r="R853" s="1" t="s">
        <v>13925</v>
      </c>
      <c r="S853" s="1" t="s">
        <v>851</v>
      </c>
      <c r="T853" s="1"/>
      <c r="U853" s="1"/>
      <c r="V853" s="1" t="s">
        <v>13939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5878</v>
      </c>
      <c r="G854" s="1" t="s">
        <v>7481</v>
      </c>
      <c r="H854" s="1" t="s">
        <v>9034</v>
      </c>
      <c r="I854" s="1" t="s">
        <v>10630</v>
      </c>
      <c r="J854" s="1"/>
      <c r="K854" s="1" t="s">
        <v>11436</v>
      </c>
      <c r="L854" s="1" t="s">
        <v>852</v>
      </c>
      <c r="M854" s="1" t="s">
        <v>12288</v>
      </c>
      <c r="N854" s="1" t="s">
        <v>13108</v>
      </c>
      <c r="O854" s="1" t="s">
        <v>852</v>
      </c>
      <c r="P854" s="1" t="s">
        <v>13116</v>
      </c>
      <c r="Q854" s="1" t="s">
        <v>13116</v>
      </c>
      <c r="R854" s="1" t="s">
        <v>13925</v>
      </c>
      <c r="S854" s="1" t="s">
        <v>852</v>
      </c>
      <c r="T854" s="1"/>
      <c r="U854" s="1"/>
      <c r="V854" s="1" t="s">
        <v>13939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5879</v>
      </c>
      <c r="G855" s="1" t="s">
        <v>7482</v>
      </c>
      <c r="H855" s="1" t="s">
        <v>4253</v>
      </c>
      <c r="I855" s="1" t="s">
        <v>10631</v>
      </c>
      <c r="J855" s="1"/>
      <c r="K855" s="1" t="s">
        <v>11436</v>
      </c>
      <c r="L855" s="1" t="s">
        <v>853</v>
      </c>
      <c r="M855" s="1" t="s">
        <v>12289</v>
      </c>
      <c r="N855" s="1" t="s">
        <v>13108</v>
      </c>
      <c r="O855" s="1" t="s">
        <v>853</v>
      </c>
      <c r="P855" s="1" t="s">
        <v>13116</v>
      </c>
      <c r="Q855" s="1" t="s">
        <v>13116</v>
      </c>
      <c r="R855" s="1" t="s">
        <v>13925</v>
      </c>
      <c r="S855" s="1" t="s">
        <v>853</v>
      </c>
      <c r="T855" s="1"/>
      <c r="U855" s="1"/>
      <c r="V855" s="1" t="s">
        <v>13939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5880</v>
      </c>
      <c r="G856" s="1" t="s">
        <v>7483</v>
      </c>
      <c r="H856" s="1" t="s">
        <v>9035</v>
      </c>
      <c r="I856" s="1" t="s">
        <v>10632</v>
      </c>
      <c r="J856" s="1"/>
      <c r="K856" s="1" t="s">
        <v>11436</v>
      </c>
      <c r="L856" s="1" t="s">
        <v>854</v>
      </c>
      <c r="M856" s="1" t="s">
        <v>12290</v>
      </c>
      <c r="N856" s="1" t="s">
        <v>13108</v>
      </c>
      <c r="O856" s="1" t="s">
        <v>854</v>
      </c>
      <c r="P856" s="1" t="s">
        <v>13116</v>
      </c>
      <c r="Q856" s="1" t="s">
        <v>13116</v>
      </c>
      <c r="R856" s="1" t="s">
        <v>13925</v>
      </c>
      <c r="S856" s="1" t="s">
        <v>854</v>
      </c>
      <c r="T856" s="1"/>
      <c r="U856" s="1"/>
      <c r="V856" s="1" t="s">
        <v>13939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5881</v>
      </c>
      <c r="G857" s="1" t="s">
        <v>7484</v>
      </c>
      <c r="H857" s="1" t="s">
        <v>9036</v>
      </c>
      <c r="I857" s="1" t="s">
        <v>10633</v>
      </c>
      <c r="J857" s="1"/>
      <c r="K857" s="1" t="s">
        <v>11436</v>
      </c>
      <c r="L857" s="1" t="s">
        <v>855</v>
      </c>
      <c r="M857" s="1" t="s">
        <v>12291</v>
      </c>
      <c r="N857" s="1" t="s">
        <v>13108</v>
      </c>
      <c r="O857" s="1" t="s">
        <v>855</v>
      </c>
      <c r="P857" s="1" t="s">
        <v>13116</v>
      </c>
      <c r="Q857" s="1" t="s">
        <v>13116</v>
      </c>
      <c r="R857" s="1" t="s">
        <v>13925</v>
      </c>
      <c r="S857" s="1" t="s">
        <v>855</v>
      </c>
      <c r="T857" s="1"/>
      <c r="U857" s="1"/>
      <c r="V857" s="1" t="s">
        <v>13939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5882</v>
      </c>
      <c r="G858" s="1" t="s">
        <v>7485</v>
      </c>
      <c r="H858" s="1" t="s">
        <v>9037</v>
      </c>
      <c r="I858" s="1" t="s">
        <v>10634</v>
      </c>
      <c r="J858" s="1"/>
      <c r="K858" s="1" t="s">
        <v>11436</v>
      </c>
      <c r="L858" s="1" t="s">
        <v>856</v>
      </c>
      <c r="M858" s="1" t="s">
        <v>12292</v>
      </c>
      <c r="N858" s="1" t="s">
        <v>13108</v>
      </c>
      <c r="O858" s="1" t="s">
        <v>856</v>
      </c>
      <c r="P858" s="1" t="s">
        <v>13116</v>
      </c>
      <c r="Q858" s="1" t="s">
        <v>13116</v>
      </c>
      <c r="R858" s="1" t="s">
        <v>13925</v>
      </c>
      <c r="S858" s="1" t="s">
        <v>856</v>
      </c>
      <c r="T858" s="1"/>
      <c r="U858" s="1"/>
      <c r="V858" s="1" t="s">
        <v>13939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5883</v>
      </c>
      <c r="G859" s="1" t="s">
        <v>7486</v>
      </c>
      <c r="H859" s="1" t="s">
        <v>9038</v>
      </c>
      <c r="I859" s="1" t="s">
        <v>10635</v>
      </c>
      <c r="J859" s="1"/>
      <c r="K859" s="1" t="s">
        <v>11436</v>
      </c>
      <c r="L859" s="1" t="s">
        <v>857</v>
      </c>
      <c r="M859" s="1" t="s">
        <v>12293</v>
      </c>
      <c r="N859" s="1" t="s">
        <v>13108</v>
      </c>
      <c r="O859" s="1" t="s">
        <v>857</v>
      </c>
      <c r="P859" s="1" t="s">
        <v>13116</v>
      </c>
      <c r="Q859" s="1" t="s">
        <v>13116</v>
      </c>
      <c r="R859" s="1" t="s">
        <v>13925</v>
      </c>
      <c r="S859" s="1" t="s">
        <v>857</v>
      </c>
      <c r="T859" s="1"/>
      <c r="U859" s="1"/>
      <c r="V859" s="1" t="s">
        <v>13939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5884</v>
      </c>
      <c r="G860" s="1" t="s">
        <v>7487</v>
      </c>
      <c r="H860" s="1" t="s">
        <v>9039</v>
      </c>
      <c r="I860" s="1" t="s">
        <v>10636</v>
      </c>
      <c r="J860" s="1"/>
      <c r="K860" s="1" t="s">
        <v>11436</v>
      </c>
      <c r="L860" s="1" t="s">
        <v>858</v>
      </c>
      <c r="M860" s="1" t="s">
        <v>12294</v>
      </c>
      <c r="N860" s="1" t="s">
        <v>13108</v>
      </c>
      <c r="O860" s="1" t="s">
        <v>858</v>
      </c>
      <c r="P860" s="1" t="s">
        <v>13116</v>
      </c>
      <c r="Q860" s="1" t="s">
        <v>13116</v>
      </c>
      <c r="R860" s="1" t="s">
        <v>13925</v>
      </c>
      <c r="S860" s="1" t="s">
        <v>858</v>
      </c>
      <c r="T860" s="1"/>
      <c r="U860" s="1"/>
      <c r="V860" s="1" t="s">
        <v>13939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5885</v>
      </c>
      <c r="G861" s="1" t="s">
        <v>7488</v>
      </c>
      <c r="H861" s="1" t="s">
        <v>9040</v>
      </c>
      <c r="I861" s="1" t="s">
        <v>10637</v>
      </c>
      <c r="J861" s="1"/>
      <c r="K861" s="1" t="s">
        <v>11436</v>
      </c>
      <c r="L861" s="1" t="s">
        <v>859</v>
      </c>
      <c r="M861" s="1" t="s">
        <v>12295</v>
      </c>
      <c r="N861" s="1" t="s">
        <v>13108</v>
      </c>
      <c r="O861" s="1" t="s">
        <v>859</v>
      </c>
      <c r="P861" s="1" t="s">
        <v>13116</v>
      </c>
      <c r="Q861" s="1" t="s">
        <v>13116</v>
      </c>
      <c r="R861" s="1" t="s">
        <v>13925</v>
      </c>
      <c r="S861" s="1" t="s">
        <v>859</v>
      </c>
      <c r="T861" s="1"/>
      <c r="U861" s="1"/>
      <c r="V861" s="1" t="s">
        <v>13939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5886</v>
      </c>
      <c r="G862" s="1" t="s">
        <v>7489</v>
      </c>
      <c r="H862" s="1" t="s">
        <v>9041</v>
      </c>
      <c r="I862" s="1" t="s">
        <v>10638</v>
      </c>
      <c r="J862" s="1"/>
      <c r="K862" s="1" t="s">
        <v>11436</v>
      </c>
      <c r="L862" s="1" t="s">
        <v>860</v>
      </c>
      <c r="M862" s="1" t="s">
        <v>12296</v>
      </c>
      <c r="N862" s="1" t="s">
        <v>13108</v>
      </c>
      <c r="O862" s="1" t="s">
        <v>860</v>
      </c>
      <c r="P862" s="1" t="s">
        <v>13116</v>
      </c>
      <c r="Q862" s="1" t="s">
        <v>13116</v>
      </c>
      <c r="R862" s="1" t="s">
        <v>13925</v>
      </c>
      <c r="S862" s="1" t="s">
        <v>860</v>
      </c>
      <c r="T862" s="1"/>
      <c r="U862" s="1"/>
      <c r="V862" s="1" t="s">
        <v>13939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5887</v>
      </c>
      <c r="G863" s="1" t="s">
        <v>7490</v>
      </c>
      <c r="H863" s="1" t="s">
        <v>9010</v>
      </c>
      <c r="I863" s="1" t="s">
        <v>10639</v>
      </c>
      <c r="J863" s="1"/>
      <c r="K863" s="1" t="s">
        <v>11436</v>
      </c>
      <c r="L863" s="1" t="s">
        <v>861</v>
      </c>
      <c r="M863" s="1" t="s">
        <v>12297</v>
      </c>
      <c r="N863" s="1" t="s">
        <v>13108</v>
      </c>
      <c r="O863" s="1" t="s">
        <v>861</v>
      </c>
      <c r="P863" s="1" t="s">
        <v>13116</v>
      </c>
      <c r="Q863" s="1" t="s">
        <v>13116</v>
      </c>
      <c r="R863" s="1" t="s">
        <v>13925</v>
      </c>
      <c r="S863" s="1" t="s">
        <v>861</v>
      </c>
      <c r="T863" s="1"/>
      <c r="U863" s="1"/>
      <c r="V863" s="1" t="s">
        <v>13939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5888</v>
      </c>
      <c r="G864" s="1" t="s">
        <v>7491</v>
      </c>
      <c r="H864" s="1" t="s">
        <v>9042</v>
      </c>
      <c r="I864" s="1" t="s">
        <v>10640</v>
      </c>
      <c r="J864" s="1"/>
      <c r="K864" s="1" t="s">
        <v>11436</v>
      </c>
      <c r="L864" s="1" t="s">
        <v>862</v>
      </c>
      <c r="M864" s="1" t="s">
        <v>12298</v>
      </c>
      <c r="N864" s="1" t="s">
        <v>13108</v>
      </c>
      <c r="O864" s="1" t="s">
        <v>862</v>
      </c>
      <c r="P864" s="1" t="s">
        <v>13116</v>
      </c>
      <c r="Q864" s="1" t="s">
        <v>13116</v>
      </c>
      <c r="R864" s="1" t="s">
        <v>13925</v>
      </c>
      <c r="S864" s="1" t="s">
        <v>862</v>
      </c>
      <c r="T864" s="1"/>
      <c r="U864" s="1"/>
      <c r="V864" s="1" t="s">
        <v>13939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5889</v>
      </c>
      <c r="G865" s="1" t="s">
        <v>7492</v>
      </c>
      <c r="H865" s="1" t="s">
        <v>9043</v>
      </c>
      <c r="I865" s="1" t="s">
        <v>10641</v>
      </c>
      <c r="J865" s="1"/>
      <c r="K865" s="1" t="s">
        <v>11436</v>
      </c>
      <c r="L865" s="1" t="s">
        <v>863</v>
      </c>
      <c r="M865" s="1" t="s">
        <v>12299</v>
      </c>
      <c r="N865" s="1" t="s">
        <v>13108</v>
      </c>
      <c r="O865" s="1" t="s">
        <v>863</v>
      </c>
      <c r="P865" s="1" t="s">
        <v>13116</v>
      </c>
      <c r="Q865" s="1" t="s">
        <v>13116</v>
      </c>
      <c r="R865" s="1" t="s">
        <v>13925</v>
      </c>
      <c r="S865" s="1" t="s">
        <v>863</v>
      </c>
      <c r="T865" s="1"/>
      <c r="U865" s="1"/>
      <c r="V865" s="1" t="s">
        <v>13939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5890</v>
      </c>
      <c r="G866" s="1" t="s">
        <v>7493</v>
      </c>
      <c r="H866" s="1" t="s">
        <v>8997</v>
      </c>
      <c r="I866" s="1" t="s">
        <v>10642</v>
      </c>
      <c r="J866" s="1"/>
      <c r="K866" s="1" t="s">
        <v>11436</v>
      </c>
      <c r="L866" s="1" t="s">
        <v>864</v>
      </c>
      <c r="M866" s="1" t="s">
        <v>12300</v>
      </c>
      <c r="N866" s="1" t="s">
        <v>13108</v>
      </c>
      <c r="O866" s="1" t="s">
        <v>864</v>
      </c>
      <c r="P866" s="1" t="s">
        <v>13116</v>
      </c>
      <c r="Q866" s="1" t="s">
        <v>13116</v>
      </c>
      <c r="R866" s="1" t="s">
        <v>13925</v>
      </c>
      <c r="S866" s="1" t="s">
        <v>864</v>
      </c>
      <c r="T866" s="1"/>
      <c r="U866" s="1"/>
      <c r="V866" s="1" t="s">
        <v>13939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5891</v>
      </c>
      <c r="G867" s="1" t="s">
        <v>7494</v>
      </c>
      <c r="H867" s="1" t="s">
        <v>9044</v>
      </c>
      <c r="I867" s="1" t="s">
        <v>10643</v>
      </c>
      <c r="J867" s="1"/>
      <c r="K867" s="1" t="s">
        <v>11436</v>
      </c>
      <c r="L867" s="1" t="s">
        <v>865</v>
      </c>
      <c r="M867" s="1" t="s">
        <v>12301</v>
      </c>
      <c r="N867" s="1" t="s">
        <v>13108</v>
      </c>
      <c r="O867" s="1" t="s">
        <v>865</v>
      </c>
      <c r="P867" s="1" t="s">
        <v>13116</v>
      </c>
      <c r="Q867" s="1" t="s">
        <v>13116</v>
      </c>
      <c r="R867" s="1" t="s">
        <v>13925</v>
      </c>
      <c r="S867" s="1" t="s">
        <v>865</v>
      </c>
      <c r="T867" s="1"/>
      <c r="U867" s="1"/>
      <c r="V867" s="1" t="s">
        <v>13939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5892</v>
      </c>
      <c r="G868" s="1" t="s">
        <v>7495</v>
      </c>
      <c r="H868" s="1" t="s">
        <v>9045</v>
      </c>
      <c r="I868" s="1" t="s">
        <v>10644</v>
      </c>
      <c r="J868" s="1"/>
      <c r="K868" s="1" t="s">
        <v>11436</v>
      </c>
      <c r="L868" s="1" t="s">
        <v>866</v>
      </c>
      <c r="M868" s="1" t="s">
        <v>12302</v>
      </c>
      <c r="N868" s="1" t="s">
        <v>13108</v>
      </c>
      <c r="O868" s="1" t="s">
        <v>866</v>
      </c>
      <c r="P868" s="1" t="s">
        <v>13116</v>
      </c>
      <c r="Q868" s="1" t="s">
        <v>13116</v>
      </c>
      <c r="R868" s="1" t="s">
        <v>13925</v>
      </c>
      <c r="S868" s="1" t="s">
        <v>866</v>
      </c>
      <c r="T868" s="1"/>
      <c r="U868" s="1"/>
      <c r="V868" s="1" t="s">
        <v>13939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5893</v>
      </c>
      <c r="G869" s="1" t="s">
        <v>7496</v>
      </c>
      <c r="H869" s="1" t="s">
        <v>4253</v>
      </c>
      <c r="I869" s="1" t="s">
        <v>10645</v>
      </c>
      <c r="J869" s="1"/>
      <c r="K869" s="1" t="s">
        <v>11436</v>
      </c>
      <c r="L869" s="1" t="s">
        <v>867</v>
      </c>
      <c r="M869" s="1" t="s">
        <v>12303</v>
      </c>
      <c r="N869" s="1" t="s">
        <v>13108</v>
      </c>
      <c r="O869" s="1" t="s">
        <v>867</v>
      </c>
      <c r="P869" s="1" t="s">
        <v>13116</v>
      </c>
      <c r="Q869" s="1" t="s">
        <v>13116</v>
      </c>
      <c r="R869" s="1" t="s">
        <v>13925</v>
      </c>
      <c r="S869" s="1" t="s">
        <v>867</v>
      </c>
      <c r="T869" s="1"/>
      <c r="U869" s="1"/>
      <c r="V869" s="1" t="s">
        <v>13939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4254</v>
      </c>
      <c r="G870" s="1" t="s">
        <v>7497</v>
      </c>
      <c r="H870" s="1" t="s">
        <v>9046</v>
      </c>
      <c r="I870" s="1" t="s">
        <v>10646</v>
      </c>
      <c r="J870" s="1"/>
      <c r="K870" s="1" t="s">
        <v>11436</v>
      </c>
      <c r="L870" s="1" t="s">
        <v>868</v>
      </c>
      <c r="M870" s="1" t="s">
        <v>12304</v>
      </c>
      <c r="N870" s="1" t="s">
        <v>13108</v>
      </c>
      <c r="O870" s="1" t="s">
        <v>868</v>
      </c>
      <c r="P870" s="1" t="s">
        <v>13116</v>
      </c>
      <c r="Q870" s="1" t="s">
        <v>13116</v>
      </c>
      <c r="R870" s="1" t="s">
        <v>13925</v>
      </c>
      <c r="S870" s="1" t="s">
        <v>868</v>
      </c>
      <c r="T870" s="1"/>
      <c r="U870" s="1"/>
      <c r="V870" s="1" t="s">
        <v>13939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5894</v>
      </c>
      <c r="G871" s="1" t="s">
        <v>7498</v>
      </c>
      <c r="H871" s="1" t="s">
        <v>9047</v>
      </c>
      <c r="I871" s="1" t="s">
        <v>10647</v>
      </c>
      <c r="J871" s="1"/>
      <c r="K871" s="1" t="s">
        <v>11436</v>
      </c>
      <c r="L871" s="1" t="s">
        <v>869</v>
      </c>
      <c r="M871" s="1" t="s">
        <v>12305</v>
      </c>
      <c r="N871" s="1" t="s">
        <v>13108</v>
      </c>
      <c r="O871" s="1" t="s">
        <v>869</v>
      </c>
      <c r="P871" s="1" t="s">
        <v>13116</v>
      </c>
      <c r="Q871" s="1" t="s">
        <v>13116</v>
      </c>
      <c r="R871" s="1" t="s">
        <v>13925</v>
      </c>
      <c r="S871" s="1" t="s">
        <v>869</v>
      </c>
      <c r="T871" s="1"/>
      <c r="U871" s="1"/>
      <c r="V871" s="1" t="s">
        <v>13939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5895</v>
      </c>
      <c r="G872" s="1" t="s">
        <v>7499</v>
      </c>
      <c r="H872" s="1" t="s">
        <v>9048</v>
      </c>
      <c r="I872" s="1" t="s">
        <v>10648</v>
      </c>
      <c r="J872" s="1"/>
      <c r="K872" s="1" t="s">
        <v>11436</v>
      </c>
      <c r="L872" s="1" t="s">
        <v>870</v>
      </c>
      <c r="M872" s="1" t="s">
        <v>12306</v>
      </c>
      <c r="N872" s="1" t="s">
        <v>13108</v>
      </c>
      <c r="O872" s="1" t="s">
        <v>870</v>
      </c>
      <c r="P872" s="1" t="s">
        <v>13116</v>
      </c>
      <c r="Q872" s="1" t="s">
        <v>13116</v>
      </c>
      <c r="R872" s="1" t="s">
        <v>13925</v>
      </c>
      <c r="S872" s="1" t="s">
        <v>870</v>
      </c>
      <c r="T872" s="1"/>
      <c r="U872" s="1"/>
      <c r="V872" s="1" t="s">
        <v>13939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5896</v>
      </c>
      <c r="G873" s="1" t="s">
        <v>7500</v>
      </c>
      <c r="H873" s="1" t="s">
        <v>9049</v>
      </c>
      <c r="I873" s="1" t="s">
        <v>10649</v>
      </c>
      <c r="J873" s="1"/>
      <c r="K873" s="1" t="s">
        <v>11436</v>
      </c>
      <c r="L873" s="1" t="s">
        <v>871</v>
      </c>
      <c r="M873" s="1" t="s">
        <v>12307</v>
      </c>
      <c r="N873" s="1" t="s">
        <v>13108</v>
      </c>
      <c r="O873" s="1" t="s">
        <v>871</v>
      </c>
      <c r="P873" s="1" t="s">
        <v>13116</v>
      </c>
      <c r="Q873" s="1" t="s">
        <v>13116</v>
      </c>
      <c r="R873" s="1" t="s">
        <v>13925</v>
      </c>
      <c r="S873" s="1" t="s">
        <v>871</v>
      </c>
      <c r="T873" s="1"/>
      <c r="U873" s="1"/>
      <c r="V873" s="1" t="s">
        <v>13939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5897</v>
      </c>
      <c r="G874" s="1" t="s">
        <v>7501</v>
      </c>
      <c r="H874" s="1" t="s">
        <v>9050</v>
      </c>
      <c r="I874" s="1" t="s">
        <v>10650</v>
      </c>
      <c r="J874" s="1"/>
      <c r="K874" s="1" t="s">
        <v>11436</v>
      </c>
      <c r="L874" s="1" t="s">
        <v>872</v>
      </c>
      <c r="M874" s="1" t="s">
        <v>12308</v>
      </c>
      <c r="N874" s="1" t="s">
        <v>13108</v>
      </c>
      <c r="O874" s="1" t="s">
        <v>872</v>
      </c>
      <c r="P874" s="1" t="s">
        <v>13116</v>
      </c>
      <c r="Q874" s="1" t="s">
        <v>13116</v>
      </c>
      <c r="R874" s="1" t="s">
        <v>13925</v>
      </c>
      <c r="S874" s="1" t="s">
        <v>872</v>
      </c>
      <c r="T874" s="1"/>
      <c r="U874" s="1"/>
      <c r="V874" s="1" t="s">
        <v>13939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5898</v>
      </c>
      <c r="G875" s="1" t="s">
        <v>7502</v>
      </c>
      <c r="H875" s="1" t="s">
        <v>9051</v>
      </c>
      <c r="I875" s="1" t="s">
        <v>10651</v>
      </c>
      <c r="J875" s="1"/>
      <c r="K875" s="1" t="s">
        <v>11436</v>
      </c>
      <c r="L875" s="1" t="s">
        <v>873</v>
      </c>
      <c r="M875" s="1" t="s">
        <v>12309</v>
      </c>
      <c r="N875" s="1" t="s">
        <v>13108</v>
      </c>
      <c r="O875" s="1" t="s">
        <v>873</v>
      </c>
      <c r="P875" s="1" t="s">
        <v>13116</v>
      </c>
      <c r="Q875" s="1" t="s">
        <v>13116</v>
      </c>
      <c r="R875" s="1" t="s">
        <v>13925</v>
      </c>
      <c r="S875" s="1" t="s">
        <v>873</v>
      </c>
      <c r="T875" s="1"/>
      <c r="U875" s="1"/>
      <c r="V875" s="1" t="s">
        <v>13939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4260</v>
      </c>
      <c r="G876" s="1" t="s">
        <v>7503</v>
      </c>
      <c r="H876" s="1" t="s">
        <v>8996</v>
      </c>
      <c r="I876" s="1" t="s">
        <v>10652</v>
      </c>
      <c r="J876" s="1"/>
      <c r="K876" s="1" t="s">
        <v>11436</v>
      </c>
      <c r="L876" s="1" t="s">
        <v>874</v>
      </c>
      <c r="M876" s="1" t="s">
        <v>12310</v>
      </c>
      <c r="N876" s="1" t="s">
        <v>13108</v>
      </c>
      <c r="O876" s="1" t="s">
        <v>874</v>
      </c>
      <c r="P876" s="1" t="s">
        <v>13116</v>
      </c>
      <c r="Q876" s="1" t="s">
        <v>13116</v>
      </c>
      <c r="R876" s="1" t="s">
        <v>13925</v>
      </c>
      <c r="S876" s="1" t="s">
        <v>874</v>
      </c>
      <c r="T876" s="1"/>
      <c r="U876" s="1"/>
      <c r="V876" s="1" t="s">
        <v>13939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5899</v>
      </c>
      <c r="G877" s="1" t="s">
        <v>7504</v>
      </c>
      <c r="H877" s="1" t="s">
        <v>9052</v>
      </c>
      <c r="I877" s="1" t="s">
        <v>10653</v>
      </c>
      <c r="J877" s="1"/>
      <c r="K877" s="1" t="s">
        <v>11436</v>
      </c>
      <c r="L877" s="1" t="s">
        <v>875</v>
      </c>
      <c r="M877" s="1" t="s">
        <v>12311</v>
      </c>
      <c r="N877" s="1" t="s">
        <v>13108</v>
      </c>
      <c r="O877" s="1" t="s">
        <v>875</v>
      </c>
      <c r="P877" s="1" t="s">
        <v>13116</v>
      </c>
      <c r="Q877" s="1" t="s">
        <v>13116</v>
      </c>
      <c r="R877" s="1" t="s">
        <v>13925</v>
      </c>
      <c r="S877" s="1" t="s">
        <v>875</v>
      </c>
      <c r="T877" s="1"/>
      <c r="U877" s="1"/>
      <c r="V877" s="1" t="s">
        <v>13939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5900</v>
      </c>
      <c r="G878" s="1" t="s">
        <v>7505</v>
      </c>
      <c r="H878" s="1" t="s">
        <v>9053</v>
      </c>
      <c r="I878" s="1" t="s">
        <v>10654</v>
      </c>
      <c r="J878" s="1"/>
      <c r="K878" s="1" t="s">
        <v>11436</v>
      </c>
      <c r="L878" s="1" t="s">
        <v>876</v>
      </c>
      <c r="M878" s="1" t="s">
        <v>12312</v>
      </c>
      <c r="N878" s="1" t="s">
        <v>13108</v>
      </c>
      <c r="O878" s="1" t="s">
        <v>876</v>
      </c>
      <c r="P878" s="1" t="s">
        <v>13116</v>
      </c>
      <c r="Q878" s="1" t="s">
        <v>13116</v>
      </c>
      <c r="R878" s="1" t="s">
        <v>13925</v>
      </c>
      <c r="S878" s="1" t="s">
        <v>876</v>
      </c>
      <c r="T878" s="1"/>
      <c r="U878" s="1"/>
      <c r="V878" s="1" t="s">
        <v>13939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5901</v>
      </c>
      <c r="G879" s="1" t="s">
        <v>7506</v>
      </c>
      <c r="H879" s="1" t="s">
        <v>9054</v>
      </c>
      <c r="I879" s="1" t="s">
        <v>10655</v>
      </c>
      <c r="J879" s="1"/>
      <c r="K879" s="1" t="s">
        <v>11436</v>
      </c>
      <c r="L879" s="1" t="s">
        <v>877</v>
      </c>
      <c r="M879" s="1" t="s">
        <v>12313</v>
      </c>
      <c r="N879" s="1" t="s">
        <v>13108</v>
      </c>
      <c r="O879" s="1" t="s">
        <v>877</v>
      </c>
      <c r="P879" s="1" t="s">
        <v>13116</v>
      </c>
      <c r="Q879" s="1" t="s">
        <v>13116</v>
      </c>
      <c r="R879" s="1" t="s">
        <v>13925</v>
      </c>
      <c r="S879" s="1" t="s">
        <v>877</v>
      </c>
      <c r="T879" s="1"/>
      <c r="U879" s="1"/>
      <c r="V879" s="1" t="s">
        <v>13939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5902</v>
      </c>
      <c r="G880" s="1" t="s">
        <v>7507</v>
      </c>
      <c r="H880" s="1" t="s">
        <v>7507</v>
      </c>
      <c r="I880" s="1" t="s">
        <v>10656</v>
      </c>
      <c r="J880" s="1"/>
      <c r="K880" s="1" t="s">
        <v>11436</v>
      </c>
      <c r="L880" s="1" t="s">
        <v>878</v>
      </c>
      <c r="M880" s="1" t="s">
        <v>12314</v>
      </c>
      <c r="N880" s="1" t="s">
        <v>13108</v>
      </c>
      <c r="O880" s="1" t="s">
        <v>878</v>
      </c>
      <c r="P880" s="1" t="s">
        <v>13116</v>
      </c>
      <c r="Q880" s="1" t="s">
        <v>13116</v>
      </c>
      <c r="R880" s="1" t="s">
        <v>13925</v>
      </c>
      <c r="S880" s="1" t="s">
        <v>878</v>
      </c>
      <c r="T880" s="1"/>
      <c r="U880" s="1"/>
      <c r="V880" s="1" t="s">
        <v>13939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5903</v>
      </c>
      <c r="G881" s="1" t="s">
        <v>7508</v>
      </c>
      <c r="H881" s="1" t="s">
        <v>9055</v>
      </c>
      <c r="I881" s="1" t="s">
        <v>10657</v>
      </c>
      <c r="J881" s="1"/>
      <c r="K881" s="1" t="s">
        <v>11436</v>
      </c>
      <c r="L881" s="1" t="s">
        <v>879</v>
      </c>
      <c r="M881" s="1" t="s">
        <v>12315</v>
      </c>
      <c r="N881" s="1" t="s">
        <v>13108</v>
      </c>
      <c r="O881" s="1" t="s">
        <v>879</v>
      </c>
      <c r="P881" s="1" t="s">
        <v>13116</v>
      </c>
      <c r="Q881" s="1" t="s">
        <v>13116</v>
      </c>
      <c r="R881" s="1" t="s">
        <v>13925</v>
      </c>
      <c r="S881" s="1" t="s">
        <v>879</v>
      </c>
      <c r="T881" s="1"/>
      <c r="U881" s="1"/>
      <c r="V881" s="1" t="s">
        <v>13939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5904</v>
      </c>
      <c r="G882" s="1" t="s">
        <v>7509</v>
      </c>
      <c r="H882" s="1" t="s">
        <v>9056</v>
      </c>
      <c r="I882" s="1" t="s">
        <v>10658</v>
      </c>
      <c r="J882" s="1"/>
      <c r="K882" s="1" t="s">
        <v>11436</v>
      </c>
      <c r="L882" s="1" t="s">
        <v>880</v>
      </c>
      <c r="M882" s="1" t="s">
        <v>12316</v>
      </c>
      <c r="N882" s="1" t="s">
        <v>13108</v>
      </c>
      <c r="O882" s="1" t="s">
        <v>880</v>
      </c>
      <c r="P882" s="1" t="s">
        <v>13116</v>
      </c>
      <c r="Q882" s="1" t="s">
        <v>13116</v>
      </c>
      <c r="R882" s="1" t="s">
        <v>13925</v>
      </c>
      <c r="S882" s="1" t="s">
        <v>880</v>
      </c>
      <c r="T882" s="1"/>
      <c r="U882" s="1"/>
      <c r="V882" s="1" t="s">
        <v>13939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5905</v>
      </c>
      <c r="G883" s="1" t="s">
        <v>7510</v>
      </c>
      <c r="H883" s="1" t="s">
        <v>9057</v>
      </c>
      <c r="I883" s="1" t="s">
        <v>10450</v>
      </c>
      <c r="J883" s="1"/>
      <c r="K883" s="1" t="s">
        <v>11436</v>
      </c>
      <c r="L883" s="1" t="s">
        <v>881</v>
      </c>
      <c r="M883" s="1" t="s">
        <v>12317</v>
      </c>
      <c r="N883" s="1" t="s">
        <v>13108</v>
      </c>
      <c r="O883" s="1" t="s">
        <v>881</v>
      </c>
      <c r="P883" s="1" t="s">
        <v>13116</v>
      </c>
      <c r="Q883" s="1" t="s">
        <v>13116</v>
      </c>
      <c r="R883" s="1" t="s">
        <v>13925</v>
      </c>
      <c r="S883" s="1" t="s">
        <v>881</v>
      </c>
      <c r="T883" s="1"/>
      <c r="U883" s="1"/>
      <c r="V883" s="1" t="s">
        <v>13939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5906</v>
      </c>
      <c r="G884" s="1" t="s">
        <v>7511</v>
      </c>
      <c r="H884" s="1" t="s">
        <v>9058</v>
      </c>
      <c r="I884" s="1" t="s">
        <v>10659</v>
      </c>
      <c r="J884" s="1"/>
      <c r="K884" s="1" t="s">
        <v>11436</v>
      </c>
      <c r="L884" s="1" t="s">
        <v>882</v>
      </c>
      <c r="M884" s="1" t="s">
        <v>12318</v>
      </c>
      <c r="N884" s="1" t="s">
        <v>13108</v>
      </c>
      <c r="O884" s="1" t="s">
        <v>882</v>
      </c>
      <c r="P884" s="1" t="s">
        <v>13116</v>
      </c>
      <c r="Q884" s="1" t="s">
        <v>13116</v>
      </c>
      <c r="R884" s="1" t="s">
        <v>13925</v>
      </c>
      <c r="S884" s="1" t="s">
        <v>882</v>
      </c>
      <c r="T884" s="1"/>
      <c r="U884" s="1"/>
      <c r="V884" s="1" t="s">
        <v>13939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5907</v>
      </c>
      <c r="G885" s="1" t="s">
        <v>7512</v>
      </c>
      <c r="H885" s="1" t="s">
        <v>9059</v>
      </c>
      <c r="I885" s="1" t="s">
        <v>10660</v>
      </c>
      <c r="J885" s="1"/>
      <c r="K885" s="1" t="s">
        <v>11436</v>
      </c>
      <c r="L885" s="1" t="s">
        <v>883</v>
      </c>
      <c r="M885" s="1" t="s">
        <v>12319</v>
      </c>
      <c r="N885" s="1" t="s">
        <v>13108</v>
      </c>
      <c r="O885" s="1" t="s">
        <v>883</v>
      </c>
      <c r="P885" s="1" t="s">
        <v>13116</v>
      </c>
      <c r="Q885" s="1" t="s">
        <v>13116</v>
      </c>
      <c r="R885" s="1" t="s">
        <v>13925</v>
      </c>
      <c r="S885" s="1" t="s">
        <v>883</v>
      </c>
      <c r="T885" s="1"/>
      <c r="U885" s="1"/>
      <c r="V885" s="1" t="s">
        <v>13939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5908</v>
      </c>
      <c r="G886" s="1" t="s">
        <v>7513</v>
      </c>
      <c r="H886" s="1" t="s">
        <v>9060</v>
      </c>
      <c r="I886" s="1" t="s">
        <v>10661</v>
      </c>
      <c r="J886" s="1"/>
      <c r="K886" s="1" t="s">
        <v>11436</v>
      </c>
      <c r="L886" s="1" t="s">
        <v>884</v>
      </c>
      <c r="M886" s="1" t="s">
        <v>12320</v>
      </c>
      <c r="N886" s="1" t="s">
        <v>13108</v>
      </c>
      <c r="O886" s="1" t="s">
        <v>884</v>
      </c>
      <c r="P886" s="1" t="s">
        <v>13116</v>
      </c>
      <c r="Q886" s="1" t="s">
        <v>13116</v>
      </c>
      <c r="R886" s="1" t="s">
        <v>13925</v>
      </c>
      <c r="S886" s="1" t="s">
        <v>884</v>
      </c>
      <c r="T886" s="1"/>
      <c r="U886" s="1"/>
      <c r="V886" s="1" t="s">
        <v>13939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5909</v>
      </c>
      <c r="G887" s="1" t="s">
        <v>7514</v>
      </c>
      <c r="H887" s="1" t="s">
        <v>9061</v>
      </c>
      <c r="I887" s="1" t="s">
        <v>10662</v>
      </c>
      <c r="J887" s="1"/>
      <c r="K887" s="1" t="s">
        <v>11436</v>
      </c>
      <c r="L887" s="1" t="s">
        <v>885</v>
      </c>
      <c r="M887" s="1" t="s">
        <v>12321</v>
      </c>
      <c r="N887" s="1" t="s">
        <v>13108</v>
      </c>
      <c r="O887" s="1" t="s">
        <v>885</v>
      </c>
      <c r="P887" s="1" t="s">
        <v>13116</v>
      </c>
      <c r="Q887" s="1" t="s">
        <v>13116</v>
      </c>
      <c r="R887" s="1" t="s">
        <v>13925</v>
      </c>
      <c r="S887" s="1" t="s">
        <v>885</v>
      </c>
      <c r="T887" s="1"/>
      <c r="U887" s="1"/>
      <c r="V887" s="1" t="s">
        <v>13939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4272</v>
      </c>
      <c r="G888" s="1" t="s">
        <v>7515</v>
      </c>
      <c r="H888" s="1" t="s">
        <v>9062</v>
      </c>
      <c r="I888" s="1" t="s">
        <v>10663</v>
      </c>
      <c r="J888" s="1"/>
      <c r="K888" s="1" t="s">
        <v>11436</v>
      </c>
      <c r="L888" s="1" t="s">
        <v>886</v>
      </c>
      <c r="M888" s="1" t="s">
        <v>12322</v>
      </c>
      <c r="N888" s="1" t="s">
        <v>13108</v>
      </c>
      <c r="O888" s="1" t="s">
        <v>886</v>
      </c>
      <c r="P888" s="1" t="s">
        <v>13116</v>
      </c>
      <c r="Q888" s="1" t="s">
        <v>13116</v>
      </c>
      <c r="R888" s="1" t="s">
        <v>13925</v>
      </c>
      <c r="S888" s="1" t="s">
        <v>886</v>
      </c>
      <c r="T888" s="1"/>
      <c r="U888" s="1"/>
      <c r="V888" s="1" t="s">
        <v>13939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4273</v>
      </c>
      <c r="G889" s="1" t="s">
        <v>7516</v>
      </c>
      <c r="H889" s="1" t="s">
        <v>9054</v>
      </c>
      <c r="I889" s="1" t="s">
        <v>10664</v>
      </c>
      <c r="J889" s="1"/>
      <c r="K889" s="1" t="s">
        <v>11436</v>
      </c>
      <c r="L889" s="1" t="s">
        <v>887</v>
      </c>
      <c r="M889" s="1" t="s">
        <v>12323</v>
      </c>
      <c r="N889" s="1" t="s">
        <v>13108</v>
      </c>
      <c r="O889" s="1" t="s">
        <v>887</v>
      </c>
      <c r="P889" s="1" t="s">
        <v>13116</v>
      </c>
      <c r="Q889" s="1" t="s">
        <v>13116</v>
      </c>
      <c r="R889" s="1" t="s">
        <v>13925</v>
      </c>
      <c r="S889" s="1" t="s">
        <v>887</v>
      </c>
      <c r="T889" s="1"/>
      <c r="U889" s="1"/>
      <c r="V889" s="1" t="s">
        <v>13939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5910</v>
      </c>
      <c r="G890" s="1" t="s">
        <v>7517</v>
      </c>
      <c r="H890" s="1" t="s">
        <v>9063</v>
      </c>
      <c r="I890" s="1" t="s">
        <v>10665</v>
      </c>
      <c r="J890" s="1"/>
      <c r="K890" s="1" t="s">
        <v>11436</v>
      </c>
      <c r="L890" s="1" t="s">
        <v>888</v>
      </c>
      <c r="M890" s="1" t="s">
        <v>12324</v>
      </c>
      <c r="N890" s="1" t="s">
        <v>13108</v>
      </c>
      <c r="O890" s="1" t="s">
        <v>888</v>
      </c>
      <c r="P890" s="1" t="s">
        <v>13116</v>
      </c>
      <c r="Q890" s="1" t="s">
        <v>13116</v>
      </c>
      <c r="R890" s="1" t="s">
        <v>13925</v>
      </c>
      <c r="S890" s="1" t="s">
        <v>888</v>
      </c>
      <c r="T890" s="1"/>
      <c r="U890" s="1"/>
      <c r="V890" s="1" t="s">
        <v>13939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5911</v>
      </c>
      <c r="G891" s="1" t="s">
        <v>4275</v>
      </c>
      <c r="H891" s="1" t="s">
        <v>9064</v>
      </c>
      <c r="I891" s="1" t="s">
        <v>10666</v>
      </c>
      <c r="J891" s="1"/>
      <c r="K891" s="1" t="s">
        <v>11436</v>
      </c>
      <c r="L891" s="1" t="s">
        <v>889</v>
      </c>
      <c r="M891" s="1" t="s">
        <v>12325</v>
      </c>
      <c r="N891" s="1" t="s">
        <v>13108</v>
      </c>
      <c r="O891" s="1" t="s">
        <v>889</v>
      </c>
      <c r="P891" s="1" t="s">
        <v>13116</v>
      </c>
      <c r="Q891" s="1" t="s">
        <v>13116</v>
      </c>
      <c r="R891" s="1" t="s">
        <v>13925</v>
      </c>
      <c r="S891" s="1" t="s">
        <v>889</v>
      </c>
      <c r="T891" s="1"/>
      <c r="U891" s="1"/>
      <c r="V891" s="1" t="s">
        <v>13939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5912</v>
      </c>
      <c r="G892" s="1" t="s">
        <v>7518</v>
      </c>
      <c r="H892" s="1" t="s">
        <v>9065</v>
      </c>
      <c r="I892" s="1" t="s">
        <v>10667</v>
      </c>
      <c r="J892" s="1"/>
      <c r="K892" s="1" t="s">
        <v>11436</v>
      </c>
      <c r="L892" s="1" t="s">
        <v>890</v>
      </c>
      <c r="M892" s="1" t="s">
        <v>12326</v>
      </c>
      <c r="N892" s="1" t="s">
        <v>13108</v>
      </c>
      <c r="O892" s="1" t="s">
        <v>890</v>
      </c>
      <c r="P892" s="1" t="s">
        <v>13116</v>
      </c>
      <c r="Q892" s="1" t="s">
        <v>13116</v>
      </c>
      <c r="R892" s="1" t="s">
        <v>13925</v>
      </c>
      <c r="S892" s="1" t="s">
        <v>890</v>
      </c>
      <c r="T892" s="1"/>
      <c r="U892" s="1"/>
      <c r="V892" s="1" t="s">
        <v>13939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5913</v>
      </c>
      <c r="G893" s="1" t="s">
        <v>7519</v>
      </c>
      <c r="H893" s="1" t="s">
        <v>9066</v>
      </c>
      <c r="I893" s="1" t="s">
        <v>10668</v>
      </c>
      <c r="J893" s="1"/>
      <c r="K893" s="1" t="s">
        <v>11436</v>
      </c>
      <c r="L893" s="1" t="s">
        <v>891</v>
      </c>
      <c r="M893" s="1" t="s">
        <v>12327</v>
      </c>
      <c r="N893" s="1" t="s">
        <v>13108</v>
      </c>
      <c r="O893" s="1" t="s">
        <v>891</v>
      </c>
      <c r="P893" s="1" t="s">
        <v>13116</v>
      </c>
      <c r="Q893" s="1" t="s">
        <v>13116</v>
      </c>
      <c r="R893" s="1" t="s">
        <v>13925</v>
      </c>
      <c r="S893" s="1" t="s">
        <v>891</v>
      </c>
      <c r="T893" s="1"/>
      <c r="U893" s="1"/>
      <c r="V893" s="1" t="s">
        <v>13939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5914</v>
      </c>
      <c r="G894" s="1" t="s">
        <v>7520</v>
      </c>
      <c r="H894" s="1" t="s">
        <v>9067</v>
      </c>
      <c r="I894" s="1" t="s">
        <v>10669</v>
      </c>
      <c r="J894" s="1"/>
      <c r="K894" s="1" t="s">
        <v>11436</v>
      </c>
      <c r="L894" s="1" t="s">
        <v>892</v>
      </c>
      <c r="M894" s="1" t="s">
        <v>12328</v>
      </c>
      <c r="N894" s="1" t="s">
        <v>13108</v>
      </c>
      <c r="O894" s="1" t="s">
        <v>892</v>
      </c>
      <c r="P894" s="1" t="s">
        <v>13116</v>
      </c>
      <c r="Q894" s="1" t="s">
        <v>13116</v>
      </c>
      <c r="R894" s="1" t="s">
        <v>13925</v>
      </c>
      <c r="S894" s="1" t="s">
        <v>892</v>
      </c>
      <c r="T894" s="1"/>
      <c r="U894" s="1"/>
      <c r="V894" s="1" t="s">
        <v>13939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5915</v>
      </c>
      <c r="G895" s="1" t="s">
        <v>7521</v>
      </c>
      <c r="H895" s="1" t="s">
        <v>9068</v>
      </c>
      <c r="I895" s="1" t="s">
        <v>10670</v>
      </c>
      <c r="J895" s="1"/>
      <c r="K895" s="1" t="s">
        <v>11436</v>
      </c>
      <c r="L895" s="1" t="s">
        <v>893</v>
      </c>
      <c r="M895" s="1" t="s">
        <v>12329</v>
      </c>
      <c r="N895" s="1" t="s">
        <v>13108</v>
      </c>
      <c r="O895" s="1" t="s">
        <v>893</v>
      </c>
      <c r="P895" s="1" t="s">
        <v>13116</v>
      </c>
      <c r="Q895" s="1" t="s">
        <v>13116</v>
      </c>
      <c r="R895" s="1" t="s">
        <v>13925</v>
      </c>
      <c r="S895" s="1" t="s">
        <v>893</v>
      </c>
      <c r="T895" s="1"/>
      <c r="U895" s="1"/>
      <c r="V895" s="1" t="s">
        <v>13939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5916</v>
      </c>
      <c r="G896" s="1" t="s">
        <v>7522</v>
      </c>
      <c r="H896" s="1" t="s">
        <v>9069</v>
      </c>
      <c r="I896" s="1" t="s">
        <v>10671</v>
      </c>
      <c r="J896" s="1"/>
      <c r="K896" s="1" t="s">
        <v>11436</v>
      </c>
      <c r="L896" s="1" t="s">
        <v>894</v>
      </c>
      <c r="M896" s="1" t="s">
        <v>12330</v>
      </c>
      <c r="N896" s="1" t="s">
        <v>13108</v>
      </c>
      <c r="O896" s="1" t="s">
        <v>894</v>
      </c>
      <c r="P896" s="1" t="s">
        <v>13116</v>
      </c>
      <c r="Q896" s="1" t="s">
        <v>13116</v>
      </c>
      <c r="R896" s="1" t="s">
        <v>13925</v>
      </c>
      <c r="S896" s="1" t="s">
        <v>894</v>
      </c>
      <c r="T896" s="1"/>
      <c r="U896" s="1"/>
      <c r="V896" s="1" t="s">
        <v>13939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5917</v>
      </c>
      <c r="G897" s="1" t="s">
        <v>7523</v>
      </c>
      <c r="H897" s="1" t="s">
        <v>9070</v>
      </c>
      <c r="I897" s="1" t="s">
        <v>10672</v>
      </c>
      <c r="J897" s="1"/>
      <c r="K897" s="1" t="s">
        <v>11436</v>
      </c>
      <c r="L897" s="1" t="s">
        <v>895</v>
      </c>
      <c r="M897" s="1" t="s">
        <v>12331</v>
      </c>
      <c r="N897" s="1" t="s">
        <v>13108</v>
      </c>
      <c r="O897" s="1" t="s">
        <v>895</v>
      </c>
      <c r="P897" s="1" t="s">
        <v>13116</v>
      </c>
      <c r="Q897" s="1" t="s">
        <v>13116</v>
      </c>
      <c r="R897" s="1" t="s">
        <v>13925</v>
      </c>
      <c r="S897" s="1" t="s">
        <v>895</v>
      </c>
      <c r="T897" s="1"/>
      <c r="U897" s="1"/>
      <c r="V897" s="1" t="s">
        <v>13939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5918</v>
      </c>
      <c r="G898" s="1" t="s">
        <v>7524</v>
      </c>
      <c r="H898" s="1" t="s">
        <v>9071</v>
      </c>
      <c r="I898" s="1" t="s">
        <v>10673</v>
      </c>
      <c r="J898" s="1"/>
      <c r="K898" s="1" t="s">
        <v>11436</v>
      </c>
      <c r="L898" s="1" t="s">
        <v>896</v>
      </c>
      <c r="M898" s="1" t="s">
        <v>12332</v>
      </c>
      <c r="N898" s="1" t="s">
        <v>13108</v>
      </c>
      <c r="O898" s="1" t="s">
        <v>896</v>
      </c>
      <c r="P898" s="1" t="s">
        <v>13116</v>
      </c>
      <c r="Q898" s="1" t="s">
        <v>13116</v>
      </c>
      <c r="R898" s="1" t="s">
        <v>13925</v>
      </c>
      <c r="S898" s="1" t="s">
        <v>896</v>
      </c>
      <c r="T898" s="1"/>
      <c r="U898" s="1"/>
      <c r="V898" s="1" t="s">
        <v>13939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5919</v>
      </c>
      <c r="G899" s="1" t="s">
        <v>7525</v>
      </c>
      <c r="H899" s="1" t="s">
        <v>9072</v>
      </c>
      <c r="I899" s="1" t="s">
        <v>10674</v>
      </c>
      <c r="J899" s="1"/>
      <c r="K899" s="1" t="s">
        <v>11436</v>
      </c>
      <c r="L899" s="1" t="s">
        <v>897</v>
      </c>
      <c r="M899" s="1" t="s">
        <v>12333</v>
      </c>
      <c r="N899" s="1" t="s">
        <v>13108</v>
      </c>
      <c r="O899" s="1" t="s">
        <v>897</v>
      </c>
      <c r="P899" s="1" t="s">
        <v>13116</v>
      </c>
      <c r="Q899" s="1" t="s">
        <v>13116</v>
      </c>
      <c r="R899" s="1" t="s">
        <v>13925</v>
      </c>
      <c r="S899" s="1" t="s">
        <v>897</v>
      </c>
      <c r="T899" s="1"/>
      <c r="U899" s="1"/>
      <c r="V899" s="1" t="s">
        <v>13939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5920</v>
      </c>
      <c r="G900" s="1" t="s">
        <v>7526</v>
      </c>
      <c r="H900" s="1" t="s">
        <v>9073</v>
      </c>
      <c r="I900" s="1" t="s">
        <v>10675</v>
      </c>
      <c r="J900" s="1"/>
      <c r="K900" s="1" t="s">
        <v>11436</v>
      </c>
      <c r="L900" s="1" t="s">
        <v>898</v>
      </c>
      <c r="M900" s="1" t="s">
        <v>12334</v>
      </c>
      <c r="N900" s="1" t="s">
        <v>13108</v>
      </c>
      <c r="O900" s="1" t="s">
        <v>898</v>
      </c>
      <c r="P900" s="1" t="s">
        <v>13116</v>
      </c>
      <c r="Q900" s="1" t="s">
        <v>13116</v>
      </c>
      <c r="R900" s="1" t="s">
        <v>13925</v>
      </c>
      <c r="S900" s="1" t="s">
        <v>898</v>
      </c>
      <c r="T900" s="1"/>
      <c r="U900" s="1"/>
      <c r="V900" s="1" t="s">
        <v>13939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5921</v>
      </c>
      <c r="G901" s="1" t="s">
        <v>7527</v>
      </c>
      <c r="H901" s="1" t="s">
        <v>9074</v>
      </c>
      <c r="I901" s="1" t="s">
        <v>10676</v>
      </c>
      <c r="J901" s="1"/>
      <c r="K901" s="1" t="s">
        <v>11436</v>
      </c>
      <c r="L901" s="1" t="s">
        <v>899</v>
      </c>
      <c r="M901" s="1" t="s">
        <v>12335</v>
      </c>
      <c r="N901" s="1" t="s">
        <v>13108</v>
      </c>
      <c r="O901" s="1" t="s">
        <v>899</v>
      </c>
      <c r="P901" s="1" t="s">
        <v>13116</v>
      </c>
      <c r="Q901" s="1" t="s">
        <v>13116</v>
      </c>
      <c r="R901" s="1" t="s">
        <v>13925</v>
      </c>
      <c r="S901" s="1" t="s">
        <v>899</v>
      </c>
      <c r="T901" s="1"/>
      <c r="U901" s="1"/>
      <c r="V901" s="1" t="s">
        <v>13939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5922</v>
      </c>
      <c r="G902" s="1" t="s">
        <v>7528</v>
      </c>
      <c r="H902" s="1" t="s">
        <v>9075</v>
      </c>
      <c r="I902" s="1" t="s">
        <v>10677</v>
      </c>
      <c r="J902" s="1"/>
      <c r="K902" s="1" t="s">
        <v>11436</v>
      </c>
      <c r="L902" s="1" t="s">
        <v>900</v>
      </c>
      <c r="M902" s="1" t="s">
        <v>12336</v>
      </c>
      <c r="N902" s="1" t="s">
        <v>13108</v>
      </c>
      <c r="O902" s="1" t="s">
        <v>900</v>
      </c>
      <c r="P902" s="1" t="s">
        <v>13116</v>
      </c>
      <c r="Q902" s="1" t="s">
        <v>13116</v>
      </c>
      <c r="R902" s="1" t="s">
        <v>13925</v>
      </c>
      <c r="S902" s="1" t="s">
        <v>900</v>
      </c>
      <c r="T902" s="1"/>
      <c r="U902" s="1"/>
      <c r="V902" s="1" t="s">
        <v>13939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5923</v>
      </c>
      <c r="G903" s="1" t="s">
        <v>7529</v>
      </c>
      <c r="H903" s="1" t="s">
        <v>9076</v>
      </c>
      <c r="I903" s="1" t="s">
        <v>10678</v>
      </c>
      <c r="J903" s="1"/>
      <c r="K903" s="1" t="s">
        <v>11436</v>
      </c>
      <c r="L903" s="1" t="s">
        <v>901</v>
      </c>
      <c r="M903" s="1" t="s">
        <v>12337</v>
      </c>
      <c r="N903" s="1" t="s">
        <v>13108</v>
      </c>
      <c r="O903" s="1" t="s">
        <v>901</v>
      </c>
      <c r="P903" s="1" t="s">
        <v>13116</v>
      </c>
      <c r="Q903" s="1" t="s">
        <v>13116</v>
      </c>
      <c r="R903" s="1" t="s">
        <v>13925</v>
      </c>
      <c r="S903" s="1" t="s">
        <v>901</v>
      </c>
      <c r="T903" s="1"/>
      <c r="U903" s="1"/>
      <c r="V903" s="1" t="s">
        <v>13939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5924</v>
      </c>
      <c r="G904" s="1" t="s">
        <v>4288</v>
      </c>
      <c r="H904" s="1" t="s">
        <v>9077</v>
      </c>
      <c r="I904" s="1" t="s">
        <v>10679</v>
      </c>
      <c r="J904" s="1"/>
      <c r="K904" s="1" t="s">
        <v>11436</v>
      </c>
      <c r="L904" s="1" t="s">
        <v>902</v>
      </c>
      <c r="M904" s="1" t="s">
        <v>12338</v>
      </c>
      <c r="N904" s="1" t="s">
        <v>13108</v>
      </c>
      <c r="O904" s="1" t="s">
        <v>902</v>
      </c>
      <c r="P904" s="1" t="s">
        <v>13116</v>
      </c>
      <c r="Q904" s="1" t="s">
        <v>13116</v>
      </c>
      <c r="R904" s="1" t="s">
        <v>13925</v>
      </c>
      <c r="S904" s="1" t="s">
        <v>902</v>
      </c>
      <c r="T904" s="1"/>
      <c r="U904" s="1"/>
      <c r="V904" s="1" t="s">
        <v>13939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5925</v>
      </c>
      <c r="G905" s="1" t="s">
        <v>7530</v>
      </c>
      <c r="H905" s="1" t="s">
        <v>9078</v>
      </c>
      <c r="I905" s="1" t="s">
        <v>10680</v>
      </c>
      <c r="J905" s="1"/>
      <c r="K905" s="1" t="s">
        <v>11436</v>
      </c>
      <c r="L905" s="1" t="s">
        <v>903</v>
      </c>
      <c r="M905" s="1" t="s">
        <v>12339</v>
      </c>
      <c r="N905" s="1" t="s">
        <v>13108</v>
      </c>
      <c r="O905" s="1" t="s">
        <v>903</v>
      </c>
      <c r="P905" s="1" t="s">
        <v>13116</v>
      </c>
      <c r="Q905" s="1" t="s">
        <v>13116</v>
      </c>
      <c r="R905" s="1" t="s">
        <v>13925</v>
      </c>
      <c r="S905" s="1" t="s">
        <v>903</v>
      </c>
      <c r="T905" s="1"/>
      <c r="U905" s="1"/>
      <c r="V905" s="1" t="s">
        <v>13939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5926</v>
      </c>
      <c r="G906" s="1" t="s">
        <v>7531</v>
      </c>
      <c r="H906" s="1" t="s">
        <v>9079</v>
      </c>
      <c r="I906" s="1" t="s">
        <v>10681</v>
      </c>
      <c r="J906" s="1"/>
      <c r="K906" s="1" t="s">
        <v>11436</v>
      </c>
      <c r="L906" s="1" t="s">
        <v>904</v>
      </c>
      <c r="M906" s="1" t="s">
        <v>12340</v>
      </c>
      <c r="N906" s="1" t="s">
        <v>13108</v>
      </c>
      <c r="O906" s="1" t="s">
        <v>904</v>
      </c>
      <c r="P906" s="1" t="s">
        <v>13116</v>
      </c>
      <c r="Q906" s="1" t="s">
        <v>13116</v>
      </c>
      <c r="R906" s="1" t="s">
        <v>13925</v>
      </c>
      <c r="S906" s="1" t="s">
        <v>904</v>
      </c>
      <c r="T906" s="1"/>
      <c r="U906" s="1"/>
      <c r="V906" s="1" t="s">
        <v>13939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5927</v>
      </c>
      <c r="G907" s="1" t="s">
        <v>7532</v>
      </c>
      <c r="H907" s="1" t="s">
        <v>9080</v>
      </c>
      <c r="I907" s="1" t="s">
        <v>10682</v>
      </c>
      <c r="J907" s="1"/>
      <c r="K907" s="1" t="s">
        <v>11436</v>
      </c>
      <c r="L907" s="1" t="s">
        <v>905</v>
      </c>
      <c r="M907" s="1" t="s">
        <v>12341</v>
      </c>
      <c r="N907" s="1" t="s">
        <v>13108</v>
      </c>
      <c r="O907" s="1" t="s">
        <v>905</v>
      </c>
      <c r="P907" s="1" t="s">
        <v>13116</v>
      </c>
      <c r="Q907" s="1" t="s">
        <v>13116</v>
      </c>
      <c r="R907" s="1" t="s">
        <v>13925</v>
      </c>
      <c r="S907" s="1" t="s">
        <v>905</v>
      </c>
      <c r="T907" s="1"/>
      <c r="U907" s="1"/>
      <c r="V907" s="1" t="s">
        <v>13939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5928</v>
      </c>
      <c r="G908" s="1" t="s">
        <v>7533</v>
      </c>
      <c r="H908" s="1" t="s">
        <v>9081</v>
      </c>
      <c r="I908" s="1" t="s">
        <v>10683</v>
      </c>
      <c r="J908" s="1"/>
      <c r="K908" s="1" t="s">
        <v>11436</v>
      </c>
      <c r="L908" s="1" t="s">
        <v>906</v>
      </c>
      <c r="M908" s="1" t="s">
        <v>12342</v>
      </c>
      <c r="N908" s="1" t="s">
        <v>13108</v>
      </c>
      <c r="O908" s="1" t="s">
        <v>906</v>
      </c>
      <c r="P908" s="1" t="s">
        <v>13116</v>
      </c>
      <c r="Q908" s="1" t="s">
        <v>13116</v>
      </c>
      <c r="R908" s="1" t="s">
        <v>13925</v>
      </c>
      <c r="S908" s="1" t="s">
        <v>906</v>
      </c>
      <c r="T908" s="1"/>
      <c r="U908" s="1"/>
      <c r="V908" s="1" t="s">
        <v>13939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5929</v>
      </c>
      <c r="G909" s="1" t="s">
        <v>7534</v>
      </c>
      <c r="H909" s="1" t="s">
        <v>9082</v>
      </c>
      <c r="I909" s="1" t="s">
        <v>10684</v>
      </c>
      <c r="J909" s="1"/>
      <c r="K909" s="1" t="s">
        <v>11436</v>
      </c>
      <c r="L909" s="1" t="s">
        <v>907</v>
      </c>
      <c r="M909" s="1" t="s">
        <v>12343</v>
      </c>
      <c r="N909" s="1" t="s">
        <v>13108</v>
      </c>
      <c r="O909" s="1" t="s">
        <v>907</v>
      </c>
      <c r="P909" s="1" t="s">
        <v>13116</v>
      </c>
      <c r="Q909" s="1" t="s">
        <v>13116</v>
      </c>
      <c r="R909" s="1" t="s">
        <v>13925</v>
      </c>
      <c r="S909" s="1" t="s">
        <v>907</v>
      </c>
      <c r="T909" s="1"/>
      <c r="U909" s="1"/>
      <c r="V909" s="1" t="s">
        <v>13939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5930</v>
      </c>
      <c r="G910" s="1" t="s">
        <v>7535</v>
      </c>
      <c r="H910" s="1" t="s">
        <v>9083</v>
      </c>
      <c r="I910" s="1" t="s">
        <v>10685</v>
      </c>
      <c r="J910" s="1"/>
      <c r="K910" s="1" t="s">
        <v>11436</v>
      </c>
      <c r="L910" s="1" t="s">
        <v>908</v>
      </c>
      <c r="M910" s="1" t="s">
        <v>12344</v>
      </c>
      <c r="N910" s="1" t="s">
        <v>13108</v>
      </c>
      <c r="O910" s="1" t="s">
        <v>908</v>
      </c>
      <c r="P910" s="1" t="s">
        <v>13116</v>
      </c>
      <c r="Q910" s="1" t="s">
        <v>13116</v>
      </c>
      <c r="R910" s="1" t="s">
        <v>13925</v>
      </c>
      <c r="S910" s="1" t="s">
        <v>908</v>
      </c>
      <c r="T910" s="1"/>
      <c r="U910" s="1"/>
      <c r="V910" s="1" t="s">
        <v>13939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5931</v>
      </c>
      <c r="G911" s="1" t="s">
        <v>7536</v>
      </c>
      <c r="H911" s="1" t="s">
        <v>9084</v>
      </c>
      <c r="I911" s="1" t="s">
        <v>10686</v>
      </c>
      <c r="J911" s="1"/>
      <c r="K911" s="1" t="s">
        <v>11436</v>
      </c>
      <c r="L911" s="1" t="s">
        <v>909</v>
      </c>
      <c r="M911" s="1" t="s">
        <v>12345</v>
      </c>
      <c r="N911" s="1" t="s">
        <v>13108</v>
      </c>
      <c r="O911" s="1" t="s">
        <v>909</v>
      </c>
      <c r="P911" s="1" t="s">
        <v>13116</v>
      </c>
      <c r="Q911" s="1" t="s">
        <v>13116</v>
      </c>
      <c r="R911" s="1" t="s">
        <v>13925</v>
      </c>
      <c r="S911" s="1" t="s">
        <v>909</v>
      </c>
      <c r="T911" s="1"/>
      <c r="U911" s="1"/>
      <c r="V911" s="1" t="s">
        <v>13939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5932</v>
      </c>
      <c r="G912" s="1" t="s">
        <v>7537</v>
      </c>
      <c r="H912" s="1" t="s">
        <v>9085</v>
      </c>
      <c r="I912" s="1" t="s">
        <v>10687</v>
      </c>
      <c r="J912" s="1"/>
      <c r="K912" s="1" t="s">
        <v>11436</v>
      </c>
      <c r="L912" s="1" t="s">
        <v>910</v>
      </c>
      <c r="M912" s="1" t="s">
        <v>12346</v>
      </c>
      <c r="N912" s="1" t="s">
        <v>13108</v>
      </c>
      <c r="O912" s="1" t="s">
        <v>910</v>
      </c>
      <c r="P912" s="1" t="s">
        <v>13116</v>
      </c>
      <c r="Q912" s="1" t="s">
        <v>13116</v>
      </c>
      <c r="R912" s="1" t="s">
        <v>13925</v>
      </c>
      <c r="S912" s="1" t="s">
        <v>910</v>
      </c>
      <c r="T912" s="1"/>
      <c r="U912" s="1"/>
      <c r="V912" s="1" t="s">
        <v>13939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5933</v>
      </c>
      <c r="G913" s="1" t="s">
        <v>4297</v>
      </c>
      <c r="H913" s="1" t="s">
        <v>9086</v>
      </c>
      <c r="I913" s="1" t="s">
        <v>10688</v>
      </c>
      <c r="J913" s="1"/>
      <c r="K913" s="1" t="s">
        <v>11436</v>
      </c>
      <c r="L913" s="1" t="s">
        <v>911</v>
      </c>
      <c r="M913" s="1" t="s">
        <v>12347</v>
      </c>
      <c r="N913" s="1" t="s">
        <v>13108</v>
      </c>
      <c r="O913" s="1" t="s">
        <v>911</v>
      </c>
      <c r="P913" s="1" t="s">
        <v>13116</v>
      </c>
      <c r="Q913" s="1" t="s">
        <v>13116</v>
      </c>
      <c r="R913" s="1" t="s">
        <v>13925</v>
      </c>
      <c r="S913" s="1" t="s">
        <v>911</v>
      </c>
      <c r="T913" s="1"/>
      <c r="U913" s="1"/>
      <c r="V913" s="1" t="s">
        <v>13939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5934</v>
      </c>
      <c r="G914" s="1" t="s">
        <v>4298</v>
      </c>
      <c r="H914" s="1" t="s">
        <v>9087</v>
      </c>
      <c r="I914" s="1" t="s">
        <v>10689</v>
      </c>
      <c r="J914" s="1"/>
      <c r="K914" s="1" t="s">
        <v>11436</v>
      </c>
      <c r="L914" s="1" t="s">
        <v>912</v>
      </c>
      <c r="M914" s="1" t="s">
        <v>12348</v>
      </c>
      <c r="N914" s="1" t="s">
        <v>13108</v>
      </c>
      <c r="O914" s="1" t="s">
        <v>912</v>
      </c>
      <c r="P914" s="1" t="s">
        <v>13116</v>
      </c>
      <c r="Q914" s="1" t="s">
        <v>13116</v>
      </c>
      <c r="R914" s="1" t="s">
        <v>13925</v>
      </c>
      <c r="S914" s="1" t="s">
        <v>912</v>
      </c>
      <c r="T914" s="1"/>
      <c r="U914" s="1"/>
      <c r="V914" s="1" t="s">
        <v>13939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5935</v>
      </c>
      <c r="G915" s="1" t="s">
        <v>7538</v>
      </c>
      <c r="H915" s="1" t="s">
        <v>9088</v>
      </c>
      <c r="I915" s="1" t="s">
        <v>10690</v>
      </c>
      <c r="J915" s="1"/>
      <c r="K915" s="1" t="s">
        <v>11436</v>
      </c>
      <c r="L915" s="1" t="s">
        <v>913</v>
      </c>
      <c r="M915" s="1" t="s">
        <v>12349</v>
      </c>
      <c r="N915" s="1" t="s">
        <v>13108</v>
      </c>
      <c r="O915" s="1" t="s">
        <v>913</v>
      </c>
      <c r="P915" s="1" t="s">
        <v>13116</v>
      </c>
      <c r="Q915" s="1" t="s">
        <v>13116</v>
      </c>
      <c r="R915" s="1" t="s">
        <v>13925</v>
      </c>
      <c r="S915" s="1" t="s">
        <v>913</v>
      </c>
      <c r="T915" s="1"/>
      <c r="U915" s="1"/>
      <c r="V915" s="1" t="s">
        <v>13939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5936</v>
      </c>
      <c r="G916" s="1" t="s">
        <v>7539</v>
      </c>
      <c r="H916" s="1" t="s">
        <v>9089</v>
      </c>
      <c r="I916" s="1" t="s">
        <v>10691</v>
      </c>
      <c r="J916" s="1"/>
      <c r="K916" s="1" t="s">
        <v>11436</v>
      </c>
      <c r="L916" s="1" t="s">
        <v>914</v>
      </c>
      <c r="M916" s="1" t="s">
        <v>12350</v>
      </c>
      <c r="N916" s="1" t="s">
        <v>13108</v>
      </c>
      <c r="O916" s="1" t="s">
        <v>914</v>
      </c>
      <c r="P916" s="1" t="s">
        <v>13116</v>
      </c>
      <c r="Q916" s="1" t="s">
        <v>13116</v>
      </c>
      <c r="R916" s="1" t="s">
        <v>13925</v>
      </c>
      <c r="S916" s="1" t="s">
        <v>914</v>
      </c>
      <c r="T916" s="1"/>
      <c r="U916" s="1"/>
      <c r="V916" s="1" t="s">
        <v>13939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5937</v>
      </c>
      <c r="G917" s="1" t="s">
        <v>7540</v>
      </c>
      <c r="H917" s="1" t="s">
        <v>9090</v>
      </c>
      <c r="I917" s="1" t="s">
        <v>10692</v>
      </c>
      <c r="J917" s="1"/>
      <c r="K917" s="1" t="s">
        <v>11436</v>
      </c>
      <c r="L917" s="1" t="s">
        <v>915</v>
      </c>
      <c r="M917" s="1" t="s">
        <v>12351</v>
      </c>
      <c r="N917" s="1" t="s">
        <v>13108</v>
      </c>
      <c r="O917" s="1" t="s">
        <v>915</v>
      </c>
      <c r="P917" s="1" t="s">
        <v>13116</v>
      </c>
      <c r="Q917" s="1" t="s">
        <v>13116</v>
      </c>
      <c r="R917" s="1" t="s">
        <v>13925</v>
      </c>
      <c r="S917" s="1" t="s">
        <v>915</v>
      </c>
      <c r="T917" s="1"/>
      <c r="U917" s="1"/>
      <c r="V917" s="1" t="s">
        <v>13939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5938</v>
      </c>
      <c r="G918" s="1" t="s">
        <v>7541</v>
      </c>
      <c r="H918" s="1" t="s">
        <v>9091</v>
      </c>
      <c r="I918" s="1" t="s">
        <v>10693</v>
      </c>
      <c r="J918" s="1"/>
      <c r="K918" s="1" t="s">
        <v>11436</v>
      </c>
      <c r="L918" s="1" t="s">
        <v>916</v>
      </c>
      <c r="M918" s="1" t="s">
        <v>12352</v>
      </c>
      <c r="N918" s="1" t="s">
        <v>13108</v>
      </c>
      <c r="O918" s="1" t="s">
        <v>916</v>
      </c>
      <c r="P918" s="1" t="s">
        <v>13116</v>
      </c>
      <c r="Q918" s="1" t="s">
        <v>13116</v>
      </c>
      <c r="R918" s="1" t="s">
        <v>13925</v>
      </c>
      <c r="S918" s="1" t="s">
        <v>916</v>
      </c>
      <c r="T918" s="1"/>
      <c r="U918" s="1"/>
      <c r="V918" s="1" t="s">
        <v>13939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5939</v>
      </c>
      <c r="G919" s="1" t="s">
        <v>7542</v>
      </c>
      <c r="H919" s="1" t="s">
        <v>9092</v>
      </c>
      <c r="I919" s="1" t="s">
        <v>10694</v>
      </c>
      <c r="J919" s="1"/>
      <c r="K919" s="1" t="s">
        <v>11436</v>
      </c>
      <c r="L919" s="1" t="s">
        <v>917</v>
      </c>
      <c r="M919" s="1" t="s">
        <v>12353</v>
      </c>
      <c r="N919" s="1" t="s">
        <v>13108</v>
      </c>
      <c r="O919" s="1" t="s">
        <v>917</v>
      </c>
      <c r="P919" s="1" t="s">
        <v>13116</v>
      </c>
      <c r="Q919" s="1" t="s">
        <v>13116</v>
      </c>
      <c r="R919" s="1" t="s">
        <v>13925</v>
      </c>
      <c r="S919" s="1" t="s">
        <v>917</v>
      </c>
      <c r="T919" s="1"/>
      <c r="U919" s="1"/>
      <c r="V919" s="1" t="s">
        <v>13939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5940</v>
      </c>
      <c r="G920" s="1" t="s">
        <v>7543</v>
      </c>
      <c r="H920" s="1" t="s">
        <v>9093</v>
      </c>
      <c r="I920" s="1" t="s">
        <v>10695</v>
      </c>
      <c r="J920" s="1"/>
      <c r="K920" s="1" t="s">
        <v>11436</v>
      </c>
      <c r="L920" s="1" t="s">
        <v>918</v>
      </c>
      <c r="M920" s="1" t="s">
        <v>12354</v>
      </c>
      <c r="N920" s="1" t="s">
        <v>13108</v>
      </c>
      <c r="O920" s="1" t="s">
        <v>918</v>
      </c>
      <c r="P920" s="1" t="s">
        <v>13116</v>
      </c>
      <c r="Q920" s="1" t="s">
        <v>13116</v>
      </c>
      <c r="R920" s="1" t="s">
        <v>13925</v>
      </c>
      <c r="S920" s="1" t="s">
        <v>918</v>
      </c>
      <c r="T920" s="1"/>
      <c r="U920" s="1"/>
      <c r="V920" s="1" t="s">
        <v>13939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5941</v>
      </c>
      <c r="G921" s="1" t="s">
        <v>7544</v>
      </c>
      <c r="H921" s="1" t="s">
        <v>9094</v>
      </c>
      <c r="I921" s="1" t="s">
        <v>10696</v>
      </c>
      <c r="J921" s="1"/>
      <c r="K921" s="1" t="s">
        <v>11436</v>
      </c>
      <c r="L921" s="1" t="s">
        <v>919</v>
      </c>
      <c r="M921" s="1" t="s">
        <v>12355</v>
      </c>
      <c r="N921" s="1" t="s">
        <v>13108</v>
      </c>
      <c r="O921" s="1" t="s">
        <v>919</v>
      </c>
      <c r="P921" s="1" t="s">
        <v>13116</v>
      </c>
      <c r="Q921" s="1" t="s">
        <v>13116</v>
      </c>
      <c r="R921" s="1" t="s">
        <v>13925</v>
      </c>
      <c r="S921" s="1" t="s">
        <v>919</v>
      </c>
      <c r="T921" s="1"/>
      <c r="U921" s="1"/>
      <c r="V921" s="1" t="s">
        <v>13939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5942</v>
      </c>
      <c r="G922" s="1" t="s">
        <v>4306</v>
      </c>
      <c r="H922" s="1" t="s">
        <v>9095</v>
      </c>
      <c r="I922" s="1" t="s">
        <v>10697</v>
      </c>
      <c r="J922" s="1"/>
      <c r="K922" s="1" t="s">
        <v>11436</v>
      </c>
      <c r="L922" s="1" t="s">
        <v>920</v>
      </c>
      <c r="M922" s="1" t="s">
        <v>12356</v>
      </c>
      <c r="N922" s="1" t="s">
        <v>13108</v>
      </c>
      <c r="O922" s="1" t="s">
        <v>920</v>
      </c>
      <c r="P922" s="1" t="s">
        <v>13116</v>
      </c>
      <c r="Q922" s="1" t="s">
        <v>13116</v>
      </c>
      <c r="R922" s="1" t="s">
        <v>13925</v>
      </c>
      <c r="S922" s="1" t="s">
        <v>920</v>
      </c>
      <c r="T922" s="1"/>
      <c r="U922" s="1"/>
      <c r="V922" s="1" t="s">
        <v>13939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5943</v>
      </c>
      <c r="G923" s="1" t="s">
        <v>7545</v>
      </c>
      <c r="H923" s="1" t="s">
        <v>9096</v>
      </c>
      <c r="I923" s="1" t="s">
        <v>10698</v>
      </c>
      <c r="J923" s="1"/>
      <c r="K923" s="1" t="s">
        <v>11436</v>
      </c>
      <c r="L923" s="1" t="s">
        <v>921</v>
      </c>
      <c r="M923" s="1" t="s">
        <v>12357</v>
      </c>
      <c r="N923" s="1" t="s">
        <v>13108</v>
      </c>
      <c r="O923" s="1" t="s">
        <v>921</v>
      </c>
      <c r="P923" s="1" t="s">
        <v>13116</v>
      </c>
      <c r="Q923" s="1" t="s">
        <v>13116</v>
      </c>
      <c r="R923" s="1" t="s">
        <v>13925</v>
      </c>
      <c r="S923" s="1" t="s">
        <v>921</v>
      </c>
      <c r="T923" s="1"/>
      <c r="U923" s="1"/>
      <c r="V923" s="1" t="s">
        <v>13939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5944</v>
      </c>
      <c r="G924" s="1" t="s">
        <v>7546</v>
      </c>
      <c r="H924" s="1" t="s">
        <v>9097</v>
      </c>
      <c r="I924" s="1" t="s">
        <v>10699</v>
      </c>
      <c r="J924" s="1"/>
      <c r="K924" s="1" t="s">
        <v>11436</v>
      </c>
      <c r="L924" s="1" t="s">
        <v>922</v>
      </c>
      <c r="M924" s="1" t="s">
        <v>12358</v>
      </c>
      <c r="N924" s="1" t="s">
        <v>13108</v>
      </c>
      <c r="O924" s="1" t="s">
        <v>922</v>
      </c>
      <c r="P924" s="1" t="s">
        <v>13116</v>
      </c>
      <c r="Q924" s="1" t="s">
        <v>13116</v>
      </c>
      <c r="R924" s="1" t="s">
        <v>13925</v>
      </c>
      <c r="S924" s="1" t="s">
        <v>922</v>
      </c>
      <c r="T924" s="1"/>
      <c r="U924" s="1"/>
      <c r="V924" s="1" t="s">
        <v>13939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5945</v>
      </c>
      <c r="G925" s="1" t="s">
        <v>7547</v>
      </c>
      <c r="H925" s="1" t="s">
        <v>9098</v>
      </c>
      <c r="I925" s="1" t="s">
        <v>10700</v>
      </c>
      <c r="J925" s="1"/>
      <c r="K925" s="1" t="s">
        <v>11436</v>
      </c>
      <c r="L925" s="1" t="s">
        <v>923</v>
      </c>
      <c r="M925" s="1" t="s">
        <v>12359</v>
      </c>
      <c r="N925" s="1" t="s">
        <v>13108</v>
      </c>
      <c r="O925" s="1" t="s">
        <v>923</v>
      </c>
      <c r="P925" s="1" t="s">
        <v>13117</v>
      </c>
      <c r="Q925" s="1" t="s">
        <v>13427</v>
      </c>
      <c r="R925" s="1" t="s">
        <v>13925</v>
      </c>
      <c r="S925" s="1" t="s">
        <v>923</v>
      </c>
      <c r="T925" s="1" t="s">
        <v>13930</v>
      </c>
      <c r="U925" s="1"/>
      <c r="V925" s="1" t="s">
        <v>13939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5946</v>
      </c>
      <c r="G926" s="1" t="s">
        <v>7548</v>
      </c>
      <c r="H926" s="1" t="s">
        <v>9099</v>
      </c>
      <c r="I926" s="1" t="s">
        <v>10701</v>
      </c>
      <c r="J926" s="1"/>
      <c r="K926" s="1" t="s">
        <v>11436</v>
      </c>
      <c r="L926" s="1" t="s">
        <v>924</v>
      </c>
      <c r="M926" s="1" t="s">
        <v>12360</v>
      </c>
      <c r="N926" s="1" t="s">
        <v>13108</v>
      </c>
      <c r="O926" s="1" t="s">
        <v>924</v>
      </c>
      <c r="P926" s="1" t="s">
        <v>13117</v>
      </c>
      <c r="Q926" s="1" t="s">
        <v>13428</v>
      </c>
      <c r="R926" s="1" t="s">
        <v>13925</v>
      </c>
      <c r="S926" s="1" t="s">
        <v>924</v>
      </c>
      <c r="T926" s="1"/>
      <c r="U926" s="1"/>
      <c r="V926" s="1" t="s">
        <v>13939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5947</v>
      </c>
      <c r="G927" s="1" t="s">
        <v>7549</v>
      </c>
      <c r="H927" s="1" t="s">
        <v>9099</v>
      </c>
      <c r="I927" s="1" t="s">
        <v>10702</v>
      </c>
      <c r="J927" s="1"/>
      <c r="K927" s="1" t="s">
        <v>11436</v>
      </c>
      <c r="L927" s="1" t="s">
        <v>925</v>
      </c>
      <c r="M927" s="1" t="s">
        <v>12361</v>
      </c>
      <c r="N927" s="1" t="s">
        <v>13108</v>
      </c>
      <c r="O927" s="1" t="s">
        <v>925</v>
      </c>
      <c r="P927" s="1" t="s">
        <v>13117</v>
      </c>
      <c r="Q927" s="1" t="s">
        <v>13428</v>
      </c>
      <c r="R927" s="1" t="s">
        <v>13925</v>
      </c>
      <c r="S927" s="1" t="s">
        <v>925</v>
      </c>
      <c r="T927" s="1"/>
      <c r="U927" s="1"/>
      <c r="V927" s="1" t="s">
        <v>13939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5948</v>
      </c>
      <c r="G928" s="1" t="s">
        <v>7550</v>
      </c>
      <c r="H928" s="1" t="s">
        <v>9100</v>
      </c>
      <c r="I928" s="1" t="s">
        <v>10703</v>
      </c>
      <c r="J928" s="1"/>
      <c r="K928" s="1" t="s">
        <v>11436</v>
      </c>
      <c r="L928" s="1" t="s">
        <v>926</v>
      </c>
      <c r="M928" s="1" t="s">
        <v>12362</v>
      </c>
      <c r="N928" s="1" t="s">
        <v>13108</v>
      </c>
      <c r="O928" s="1" t="s">
        <v>926</v>
      </c>
      <c r="P928" s="1" t="s">
        <v>13117</v>
      </c>
      <c r="Q928" s="1" t="s">
        <v>13429</v>
      </c>
      <c r="R928" s="1" t="s">
        <v>13925</v>
      </c>
      <c r="S928" s="1" t="s">
        <v>926</v>
      </c>
      <c r="T928" s="1"/>
      <c r="U928" s="1"/>
      <c r="V928" s="1" t="s">
        <v>13939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5949</v>
      </c>
      <c r="G929" s="1" t="s">
        <v>7551</v>
      </c>
      <c r="H929" s="1" t="s">
        <v>9101</v>
      </c>
      <c r="I929" s="1" t="s">
        <v>10704</v>
      </c>
      <c r="J929" s="1"/>
      <c r="K929" s="1" t="s">
        <v>11436</v>
      </c>
      <c r="L929" s="1" t="s">
        <v>927</v>
      </c>
      <c r="M929" s="1" t="s">
        <v>12363</v>
      </c>
      <c r="N929" s="1" t="s">
        <v>13108</v>
      </c>
      <c r="O929" s="1" t="s">
        <v>927</v>
      </c>
      <c r="P929" s="1" t="s">
        <v>13117</v>
      </c>
      <c r="Q929" s="1" t="s">
        <v>13430</v>
      </c>
      <c r="R929" s="1" t="s">
        <v>13925</v>
      </c>
      <c r="S929" s="1" t="s">
        <v>927</v>
      </c>
      <c r="T929" s="1"/>
      <c r="U929" s="1"/>
      <c r="V929" s="1" t="s">
        <v>13939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5950</v>
      </c>
      <c r="G930" s="1" t="s">
        <v>7552</v>
      </c>
      <c r="H930" s="1" t="s">
        <v>9102</v>
      </c>
      <c r="I930" s="1" t="s">
        <v>10705</v>
      </c>
      <c r="J930" s="1"/>
      <c r="K930" s="1" t="s">
        <v>11436</v>
      </c>
      <c r="L930" s="1" t="s">
        <v>928</v>
      </c>
      <c r="M930" s="1" t="s">
        <v>12364</v>
      </c>
      <c r="N930" s="1" t="s">
        <v>13108</v>
      </c>
      <c r="O930" s="1" t="s">
        <v>928</v>
      </c>
      <c r="P930" s="1" t="s">
        <v>13117</v>
      </c>
      <c r="Q930" s="1" t="s">
        <v>13431</v>
      </c>
      <c r="R930" s="1" t="s">
        <v>13925</v>
      </c>
      <c r="S930" s="1" t="s">
        <v>928</v>
      </c>
      <c r="T930" s="1"/>
      <c r="U930" s="1"/>
      <c r="V930" s="1" t="s">
        <v>13939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5951</v>
      </c>
      <c r="G931" s="1" t="s">
        <v>7553</v>
      </c>
      <c r="H931" s="1" t="s">
        <v>9103</v>
      </c>
      <c r="I931" s="1" t="s">
        <v>10706</v>
      </c>
      <c r="J931" s="1"/>
      <c r="K931" s="1" t="s">
        <v>11436</v>
      </c>
      <c r="L931" s="1" t="s">
        <v>929</v>
      </c>
      <c r="M931" s="1" t="s">
        <v>12365</v>
      </c>
      <c r="N931" s="1" t="s">
        <v>13108</v>
      </c>
      <c r="O931" s="1" t="s">
        <v>929</v>
      </c>
      <c r="P931" s="1" t="s">
        <v>13117</v>
      </c>
      <c r="Q931" s="1" t="s">
        <v>13432</v>
      </c>
      <c r="R931" s="1" t="s">
        <v>13925</v>
      </c>
      <c r="S931" s="1" t="s">
        <v>929</v>
      </c>
      <c r="T931" s="1"/>
      <c r="U931" s="1"/>
      <c r="V931" s="1" t="s">
        <v>13939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5952</v>
      </c>
      <c r="G932" s="1" t="s">
        <v>7554</v>
      </c>
      <c r="H932" s="1" t="s">
        <v>9104</v>
      </c>
      <c r="I932" s="1" t="s">
        <v>10707</v>
      </c>
      <c r="J932" s="1"/>
      <c r="K932" s="1" t="s">
        <v>11436</v>
      </c>
      <c r="L932" s="1" t="s">
        <v>930</v>
      </c>
      <c r="M932" s="1" t="s">
        <v>12366</v>
      </c>
      <c r="N932" s="1" t="s">
        <v>13108</v>
      </c>
      <c r="O932" s="1" t="s">
        <v>930</v>
      </c>
      <c r="P932" s="1" t="s">
        <v>13117</v>
      </c>
      <c r="Q932" s="1" t="s">
        <v>13433</v>
      </c>
      <c r="R932" s="1" t="s">
        <v>13925</v>
      </c>
      <c r="S932" s="1" t="s">
        <v>930</v>
      </c>
      <c r="T932" s="1"/>
      <c r="U932" s="1"/>
      <c r="V932" s="1" t="s">
        <v>13939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5953</v>
      </c>
      <c r="G933" s="1" t="s">
        <v>7555</v>
      </c>
      <c r="H933" s="1" t="s">
        <v>9105</v>
      </c>
      <c r="I933" s="1" t="s">
        <v>10708</v>
      </c>
      <c r="J933" s="1"/>
      <c r="K933" s="1" t="s">
        <v>11436</v>
      </c>
      <c r="L933" s="1" t="s">
        <v>931</v>
      </c>
      <c r="M933" s="1" t="s">
        <v>12367</v>
      </c>
      <c r="N933" s="1" t="s">
        <v>13108</v>
      </c>
      <c r="O933" s="1" t="s">
        <v>931</v>
      </c>
      <c r="P933" s="1" t="s">
        <v>13117</v>
      </c>
      <c r="Q933" s="1" t="s">
        <v>13434</v>
      </c>
      <c r="R933" s="1" t="s">
        <v>13925</v>
      </c>
      <c r="S933" s="1" t="s">
        <v>931</v>
      </c>
      <c r="T933" s="1"/>
      <c r="U933" s="1"/>
      <c r="V933" s="1" t="s">
        <v>13939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5954</v>
      </c>
      <c r="G934" s="1" t="s">
        <v>7556</v>
      </c>
      <c r="H934" s="1" t="s">
        <v>9079</v>
      </c>
      <c r="I934" s="1" t="s">
        <v>10709</v>
      </c>
      <c r="J934" s="1"/>
      <c r="K934" s="1" t="s">
        <v>11436</v>
      </c>
      <c r="L934" s="1" t="s">
        <v>932</v>
      </c>
      <c r="M934" s="1" t="s">
        <v>12368</v>
      </c>
      <c r="N934" s="1" t="s">
        <v>13108</v>
      </c>
      <c r="O934" s="1" t="s">
        <v>932</v>
      </c>
      <c r="P934" s="1" t="s">
        <v>13117</v>
      </c>
      <c r="Q934" s="1" t="s">
        <v>13435</v>
      </c>
      <c r="R934" s="1" t="s">
        <v>13925</v>
      </c>
      <c r="S934" s="1" t="s">
        <v>932</v>
      </c>
      <c r="T934" s="1"/>
      <c r="U934" s="1"/>
      <c r="V934" s="1" t="s">
        <v>13939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5955</v>
      </c>
      <c r="G935" s="1" t="s">
        <v>7557</v>
      </c>
      <c r="H935" s="1" t="s">
        <v>9106</v>
      </c>
      <c r="I935" s="1" t="s">
        <v>10710</v>
      </c>
      <c r="J935" s="1"/>
      <c r="K935" s="1" t="s">
        <v>11436</v>
      </c>
      <c r="L935" s="1" t="s">
        <v>933</v>
      </c>
      <c r="M935" s="1" t="s">
        <v>12369</v>
      </c>
      <c r="N935" s="1" t="s">
        <v>13108</v>
      </c>
      <c r="O935" s="1" t="s">
        <v>933</v>
      </c>
      <c r="P935" s="1" t="s">
        <v>13117</v>
      </c>
      <c r="Q935" s="1" t="s">
        <v>13436</v>
      </c>
      <c r="R935" s="1" t="s">
        <v>13925</v>
      </c>
      <c r="S935" s="1" t="s">
        <v>933</v>
      </c>
      <c r="T935" s="1"/>
      <c r="U935" s="1"/>
      <c r="V935" s="1" t="s">
        <v>13939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5956</v>
      </c>
      <c r="G936" s="1" t="s">
        <v>7558</v>
      </c>
      <c r="H936" s="1" t="s">
        <v>9107</v>
      </c>
      <c r="I936" s="1" t="s">
        <v>10711</v>
      </c>
      <c r="J936" s="1"/>
      <c r="K936" s="1" t="s">
        <v>11436</v>
      </c>
      <c r="L936" s="1" t="s">
        <v>934</v>
      </c>
      <c r="M936" s="1" t="s">
        <v>12370</v>
      </c>
      <c r="N936" s="1" t="s">
        <v>13108</v>
      </c>
      <c r="O936" s="1" t="s">
        <v>934</v>
      </c>
      <c r="P936" s="1" t="s">
        <v>13117</v>
      </c>
      <c r="Q936" s="1" t="s">
        <v>13437</v>
      </c>
      <c r="R936" s="1" t="s">
        <v>13925</v>
      </c>
      <c r="S936" s="1" t="s">
        <v>934</v>
      </c>
      <c r="T936" s="1"/>
      <c r="U936" s="1"/>
      <c r="V936" s="1" t="s">
        <v>13939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5957</v>
      </c>
      <c r="G937" s="1" t="s">
        <v>7559</v>
      </c>
      <c r="H937" s="1" t="s">
        <v>9108</v>
      </c>
      <c r="I937" s="1" t="s">
        <v>10712</v>
      </c>
      <c r="J937" s="1"/>
      <c r="K937" s="1" t="s">
        <v>11436</v>
      </c>
      <c r="L937" s="1" t="s">
        <v>935</v>
      </c>
      <c r="M937" s="1" t="s">
        <v>12371</v>
      </c>
      <c r="N937" s="1" t="s">
        <v>13108</v>
      </c>
      <c r="O937" s="1" t="s">
        <v>935</v>
      </c>
      <c r="P937" s="1" t="s">
        <v>13117</v>
      </c>
      <c r="Q937" s="1" t="s">
        <v>13438</v>
      </c>
      <c r="R937" s="1" t="s">
        <v>13925</v>
      </c>
      <c r="S937" s="1" t="s">
        <v>935</v>
      </c>
      <c r="T937" s="1"/>
      <c r="U937" s="1"/>
      <c r="V937" s="1" t="s">
        <v>13939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5958</v>
      </c>
      <c r="G938" s="1" t="s">
        <v>7560</v>
      </c>
      <c r="H938" s="1" t="s">
        <v>9109</v>
      </c>
      <c r="I938" s="1" t="s">
        <v>10713</v>
      </c>
      <c r="J938" s="1"/>
      <c r="K938" s="1" t="s">
        <v>11436</v>
      </c>
      <c r="L938" s="1" t="s">
        <v>936</v>
      </c>
      <c r="M938" s="1" t="s">
        <v>12372</v>
      </c>
      <c r="N938" s="1" t="s">
        <v>13108</v>
      </c>
      <c r="O938" s="1" t="s">
        <v>936</v>
      </c>
      <c r="P938" s="1" t="s">
        <v>13117</v>
      </c>
      <c r="Q938" s="1" t="s">
        <v>13439</v>
      </c>
      <c r="R938" s="1" t="s">
        <v>13925</v>
      </c>
      <c r="S938" s="1" t="s">
        <v>936</v>
      </c>
      <c r="T938" s="1"/>
      <c r="U938" s="1"/>
      <c r="V938" s="1" t="s">
        <v>13939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5959</v>
      </c>
      <c r="G939" s="1" t="s">
        <v>7561</v>
      </c>
      <c r="H939" s="1" t="s">
        <v>9110</v>
      </c>
      <c r="I939" s="1" t="s">
        <v>10714</v>
      </c>
      <c r="J939" s="1"/>
      <c r="K939" s="1" t="s">
        <v>11436</v>
      </c>
      <c r="L939" s="1" t="s">
        <v>937</v>
      </c>
      <c r="M939" s="1" t="s">
        <v>12373</v>
      </c>
      <c r="N939" s="1" t="s">
        <v>13108</v>
      </c>
      <c r="O939" s="1" t="s">
        <v>937</v>
      </c>
      <c r="P939" s="1" t="s">
        <v>13117</v>
      </c>
      <c r="Q939" s="1" t="s">
        <v>13440</v>
      </c>
      <c r="R939" s="1" t="s">
        <v>13925</v>
      </c>
      <c r="S939" s="1" t="s">
        <v>937</v>
      </c>
      <c r="T939" s="1"/>
      <c r="U939" s="1"/>
      <c r="V939" s="1" t="s">
        <v>13939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5960</v>
      </c>
      <c r="G940" s="1" t="s">
        <v>7562</v>
      </c>
      <c r="H940" s="1" t="s">
        <v>9111</v>
      </c>
      <c r="I940" s="1" t="s">
        <v>10715</v>
      </c>
      <c r="J940" s="1"/>
      <c r="K940" s="1" t="s">
        <v>11436</v>
      </c>
      <c r="L940" s="1" t="s">
        <v>938</v>
      </c>
      <c r="M940" s="1" t="s">
        <v>12374</v>
      </c>
      <c r="N940" s="1" t="s">
        <v>13108</v>
      </c>
      <c r="O940" s="1" t="s">
        <v>938</v>
      </c>
      <c r="P940" s="1" t="s">
        <v>13117</v>
      </c>
      <c r="Q940" s="1" t="s">
        <v>13441</v>
      </c>
      <c r="R940" s="1" t="s">
        <v>13925</v>
      </c>
      <c r="S940" s="1" t="s">
        <v>938</v>
      </c>
      <c r="T940" s="1"/>
      <c r="U940" s="1"/>
      <c r="V940" s="1" t="s">
        <v>13939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5961</v>
      </c>
      <c r="G941" s="1" t="s">
        <v>7563</v>
      </c>
      <c r="H941" s="1" t="s">
        <v>9112</v>
      </c>
      <c r="I941" s="1" t="s">
        <v>10716</v>
      </c>
      <c r="J941" s="1"/>
      <c r="K941" s="1" t="s">
        <v>11436</v>
      </c>
      <c r="L941" s="1" t="s">
        <v>939</v>
      </c>
      <c r="M941" s="1" t="s">
        <v>12375</v>
      </c>
      <c r="N941" s="1" t="s">
        <v>13108</v>
      </c>
      <c r="O941" s="1" t="s">
        <v>939</v>
      </c>
      <c r="P941" s="1" t="s">
        <v>13117</v>
      </c>
      <c r="Q941" s="1" t="s">
        <v>13442</v>
      </c>
      <c r="R941" s="1" t="s">
        <v>13925</v>
      </c>
      <c r="S941" s="1" t="s">
        <v>939</v>
      </c>
      <c r="T941" s="1"/>
      <c r="U941" s="1"/>
      <c r="V941" s="1" t="s">
        <v>13939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5962</v>
      </c>
      <c r="G942" s="1" t="s">
        <v>7564</v>
      </c>
      <c r="H942" s="1" t="s">
        <v>9113</v>
      </c>
      <c r="I942" s="1" t="s">
        <v>10717</v>
      </c>
      <c r="J942" s="1"/>
      <c r="K942" s="1" t="s">
        <v>11436</v>
      </c>
      <c r="L942" s="1" t="s">
        <v>940</v>
      </c>
      <c r="M942" s="1" t="s">
        <v>12376</v>
      </c>
      <c r="N942" s="1" t="s">
        <v>13108</v>
      </c>
      <c r="O942" s="1" t="s">
        <v>940</v>
      </c>
      <c r="P942" s="1" t="s">
        <v>13117</v>
      </c>
      <c r="Q942" s="1" t="s">
        <v>13443</v>
      </c>
      <c r="R942" s="1" t="s">
        <v>13925</v>
      </c>
      <c r="S942" s="1" t="s">
        <v>940</v>
      </c>
      <c r="T942" s="1"/>
      <c r="U942" s="1"/>
      <c r="V942" s="1" t="s">
        <v>13939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5963</v>
      </c>
      <c r="G943" s="1" t="s">
        <v>7565</v>
      </c>
      <c r="H943" s="1" t="s">
        <v>9114</v>
      </c>
      <c r="I943" s="1" t="s">
        <v>10718</v>
      </c>
      <c r="J943" s="1"/>
      <c r="K943" s="1" t="s">
        <v>11436</v>
      </c>
      <c r="L943" s="1" t="s">
        <v>941</v>
      </c>
      <c r="M943" s="1" t="s">
        <v>12377</v>
      </c>
      <c r="N943" s="1" t="s">
        <v>13108</v>
      </c>
      <c r="O943" s="1" t="s">
        <v>941</v>
      </c>
      <c r="P943" s="1" t="s">
        <v>13117</v>
      </c>
      <c r="Q943" s="1" t="s">
        <v>13444</v>
      </c>
      <c r="R943" s="1" t="s">
        <v>13925</v>
      </c>
      <c r="S943" s="1" t="s">
        <v>941</v>
      </c>
      <c r="T943" s="1"/>
      <c r="U943" s="1"/>
      <c r="V943" s="1" t="s">
        <v>13939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5964</v>
      </c>
      <c r="G944" s="1" t="s">
        <v>7566</v>
      </c>
      <c r="H944" s="1" t="s">
        <v>9115</v>
      </c>
      <c r="I944" s="1" t="s">
        <v>10719</v>
      </c>
      <c r="J944" s="1"/>
      <c r="K944" s="1" t="s">
        <v>11436</v>
      </c>
      <c r="L944" s="1" t="s">
        <v>942</v>
      </c>
      <c r="M944" s="1" t="s">
        <v>12378</v>
      </c>
      <c r="N944" s="1" t="s">
        <v>13108</v>
      </c>
      <c r="O944" s="1" t="s">
        <v>942</v>
      </c>
      <c r="P944" s="1" t="s">
        <v>13117</v>
      </c>
      <c r="Q944" s="1" t="s">
        <v>13445</v>
      </c>
      <c r="R944" s="1" t="s">
        <v>13925</v>
      </c>
      <c r="S944" s="1" t="s">
        <v>942</v>
      </c>
      <c r="T944" s="1"/>
      <c r="U944" s="1"/>
      <c r="V944" s="1" t="s">
        <v>13939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4329</v>
      </c>
      <c r="G945" s="1" t="s">
        <v>7567</v>
      </c>
      <c r="H945" s="1" t="s">
        <v>9116</v>
      </c>
      <c r="I945" s="1" t="s">
        <v>10720</v>
      </c>
      <c r="J945" s="1"/>
      <c r="K945" s="1" t="s">
        <v>11436</v>
      </c>
      <c r="L945" s="1" t="s">
        <v>943</v>
      </c>
      <c r="M945" s="1" t="s">
        <v>12379</v>
      </c>
      <c r="N945" s="1" t="s">
        <v>13108</v>
      </c>
      <c r="O945" s="1" t="s">
        <v>943</v>
      </c>
      <c r="P945" s="1" t="s">
        <v>13117</v>
      </c>
      <c r="Q945" s="1" t="s">
        <v>13446</v>
      </c>
      <c r="R945" s="1" t="s">
        <v>13925</v>
      </c>
      <c r="S945" s="1" t="s">
        <v>943</v>
      </c>
      <c r="T945" s="1"/>
      <c r="U945" s="1"/>
      <c r="V945" s="1" t="s">
        <v>13939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5965</v>
      </c>
      <c r="G946" s="1" t="s">
        <v>7568</v>
      </c>
      <c r="H946" s="1" t="s">
        <v>9117</v>
      </c>
      <c r="I946" s="1" t="s">
        <v>10721</v>
      </c>
      <c r="J946" s="1"/>
      <c r="K946" s="1" t="s">
        <v>11436</v>
      </c>
      <c r="L946" s="1" t="s">
        <v>944</v>
      </c>
      <c r="M946" s="1" t="s">
        <v>12380</v>
      </c>
      <c r="N946" s="1" t="s">
        <v>13108</v>
      </c>
      <c r="O946" s="1" t="s">
        <v>944</v>
      </c>
      <c r="P946" s="1" t="s">
        <v>13117</v>
      </c>
      <c r="Q946" s="1" t="s">
        <v>13447</v>
      </c>
      <c r="R946" s="1" t="s">
        <v>13925</v>
      </c>
      <c r="S946" s="1" t="s">
        <v>944</v>
      </c>
      <c r="T946" s="1"/>
      <c r="U946" s="1"/>
      <c r="V946" s="1" t="s">
        <v>13939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5966</v>
      </c>
      <c r="G947" s="1" t="s">
        <v>7569</v>
      </c>
      <c r="H947" s="1" t="s">
        <v>9118</v>
      </c>
      <c r="I947" s="1" t="s">
        <v>10722</v>
      </c>
      <c r="J947" s="1"/>
      <c r="K947" s="1" t="s">
        <v>11436</v>
      </c>
      <c r="L947" s="1" t="s">
        <v>945</v>
      </c>
      <c r="M947" s="1" t="s">
        <v>12381</v>
      </c>
      <c r="N947" s="1" t="s">
        <v>13108</v>
      </c>
      <c r="O947" s="1" t="s">
        <v>945</v>
      </c>
      <c r="P947" s="1" t="s">
        <v>13117</v>
      </c>
      <c r="Q947" s="1" t="s">
        <v>13448</v>
      </c>
      <c r="R947" s="1" t="s">
        <v>13925</v>
      </c>
      <c r="S947" s="1" t="s">
        <v>945</v>
      </c>
      <c r="T947" s="1"/>
      <c r="U947" s="1"/>
      <c r="V947" s="1" t="s">
        <v>13939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5967</v>
      </c>
      <c r="G948" s="1" t="s">
        <v>7570</v>
      </c>
      <c r="H948" s="1" t="s">
        <v>9119</v>
      </c>
      <c r="I948" s="1" t="s">
        <v>10723</v>
      </c>
      <c r="J948" s="1"/>
      <c r="K948" s="1" t="s">
        <v>11436</v>
      </c>
      <c r="L948" s="1" t="s">
        <v>946</v>
      </c>
      <c r="M948" s="1" t="s">
        <v>12382</v>
      </c>
      <c r="N948" s="1" t="s">
        <v>13108</v>
      </c>
      <c r="O948" s="1" t="s">
        <v>946</v>
      </c>
      <c r="P948" s="1" t="s">
        <v>13117</v>
      </c>
      <c r="Q948" s="1" t="s">
        <v>13449</v>
      </c>
      <c r="R948" s="1" t="s">
        <v>13925</v>
      </c>
      <c r="S948" s="1" t="s">
        <v>946</v>
      </c>
      <c r="T948" s="1"/>
      <c r="U948" s="1"/>
      <c r="V948" s="1" t="s">
        <v>13939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5968</v>
      </c>
      <c r="G949" s="1" t="s">
        <v>4333</v>
      </c>
      <c r="H949" s="1" t="s">
        <v>9120</v>
      </c>
      <c r="I949" s="1" t="s">
        <v>10724</v>
      </c>
      <c r="J949" s="1"/>
      <c r="K949" s="1" t="s">
        <v>11436</v>
      </c>
      <c r="L949" s="1" t="s">
        <v>947</v>
      </c>
      <c r="M949" s="1" t="s">
        <v>12383</v>
      </c>
      <c r="N949" s="1" t="s">
        <v>13108</v>
      </c>
      <c r="O949" s="1" t="s">
        <v>947</v>
      </c>
      <c r="P949" s="1" t="s">
        <v>13117</v>
      </c>
      <c r="Q949" s="1" t="s">
        <v>13450</v>
      </c>
      <c r="R949" s="1" t="s">
        <v>13925</v>
      </c>
      <c r="S949" s="1" t="s">
        <v>947</v>
      </c>
      <c r="T949" s="1"/>
      <c r="U949" s="1"/>
      <c r="V949" s="1" t="s">
        <v>13939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5969</v>
      </c>
      <c r="G950" s="1" t="s">
        <v>7571</v>
      </c>
      <c r="H950" s="1" t="s">
        <v>9121</v>
      </c>
      <c r="I950" s="1" t="s">
        <v>10725</v>
      </c>
      <c r="J950" s="1"/>
      <c r="K950" s="1" t="s">
        <v>11436</v>
      </c>
      <c r="L950" s="1" t="s">
        <v>948</v>
      </c>
      <c r="M950" s="1" t="s">
        <v>12384</v>
      </c>
      <c r="N950" s="1" t="s">
        <v>13108</v>
      </c>
      <c r="O950" s="1" t="s">
        <v>948</v>
      </c>
      <c r="P950" s="1" t="s">
        <v>13117</v>
      </c>
      <c r="Q950" s="1" t="s">
        <v>13451</v>
      </c>
      <c r="R950" s="1" t="s">
        <v>13925</v>
      </c>
      <c r="S950" s="1" t="s">
        <v>948</v>
      </c>
      <c r="T950" s="1"/>
      <c r="U950" s="1"/>
      <c r="V950" s="1" t="s">
        <v>13939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5970</v>
      </c>
      <c r="G951" s="1" t="s">
        <v>7572</v>
      </c>
      <c r="H951" s="1" t="s">
        <v>9122</v>
      </c>
      <c r="I951" s="1" t="s">
        <v>10726</v>
      </c>
      <c r="J951" s="1"/>
      <c r="K951" s="1" t="s">
        <v>11436</v>
      </c>
      <c r="L951" s="1" t="s">
        <v>949</v>
      </c>
      <c r="M951" s="1" t="s">
        <v>12385</v>
      </c>
      <c r="N951" s="1" t="s">
        <v>13108</v>
      </c>
      <c r="O951" s="1" t="s">
        <v>949</v>
      </c>
      <c r="P951" s="1" t="s">
        <v>13117</v>
      </c>
      <c r="Q951" s="1" t="s">
        <v>13452</v>
      </c>
      <c r="R951" s="1" t="s">
        <v>13925</v>
      </c>
      <c r="S951" s="1" t="s">
        <v>949</v>
      </c>
      <c r="T951" s="1"/>
      <c r="U951" s="1"/>
      <c r="V951" s="1" t="s">
        <v>13939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4336</v>
      </c>
      <c r="G952" s="1" t="s">
        <v>7573</v>
      </c>
      <c r="H952" s="1" t="s">
        <v>9123</v>
      </c>
      <c r="I952" s="1" t="s">
        <v>10727</v>
      </c>
      <c r="J952" s="1"/>
      <c r="K952" s="1" t="s">
        <v>11436</v>
      </c>
      <c r="L952" s="1" t="s">
        <v>950</v>
      </c>
      <c r="M952" s="1" t="s">
        <v>12386</v>
      </c>
      <c r="N952" s="1" t="s">
        <v>13108</v>
      </c>
      <c r="O952" s="1" t="s">
        <v>950</v>
      </c>
      <c r="P952" s="1" t="s">
        <v>13117</v>
      </c>
      <c r="Q952" s="1" t="s">
        <v>13453</v>
      </c>
      <c r="R952" s="1" t="s">
        <v>13925</v>
      </c>
      <c r="S952" s="1" t="s">
        <v>950</v>
      </c>
      <c r="T952" s="1"/>
      <c r="U952" s="1"/>
      <c r="V952" s="1" t="s">
        <v>13939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5971</v>
      </c>
      <c r="G953" s="1" t="s">
        <v>7574</v>
      </c>
      <c r="H953" s="1" t="s">
        <v>9124</v>
      </c>
      <c r="I953" s="1" t="s">
        <v>10728</v>
      </c>
      <c r="J953" s="1"/>
      <c r="K953" s="1" t="s">
        <v>11436</v>
      </c>
      <c r="L953" s="1" t="s">
        <v>951</v>
      </c>
      <c r="M953" s="1" t="s">
        <v>12387</v>
      </c>
      <c r="N953" s="1" t="s">
        <v>13108</v>
      </c>
      <c r="O953" s="1" t="s">
        <v>951</v>
      </c>
      <c r="P953" s="1" t="s">
        <v>13117</v>
      </c>
      <c r="Q953" s="1" t="s">
        <v>13454</v>
      </c>
      <c r="R953" s="1" t="s">
        <v>13925</v>
      </c>
      <c r="S953" s="1" t="s">
        <v>951</v>
      </c>
      <c r="T953" s="1"/>
      <c r="U953" s="1"/>
      <c r="V953" s="1" t="s">
        <v>13939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5972</v>
      </c>
      <c r="G954" s="1" t="s">
        <v>7575</v>
      </c>
      <c r="H954" s="1" t="s">
        <v>9125</v>
      </c>
      <c r="I954" s="1" t="s">
        <v>10729</v>
      </c>
      <c r="J954" s="1"/>
      <c r="K954" s="1" t="s">
        <v>11436</v>
      </c>
      <c r="L954" s="1" t="s">
        <v>952</v>
      </c>
      <c r="M954" s="1" t="s">
        <v>12388</v>
      </c>
      <c r="N954" s="1" t="s">
        <v>13108</v>
      </c>
      <c r="O954" s="1" t="s">
        <v>952</v>
      </c>
      <c r="P954" s="1" t="s">
        <v>13117</v>
      </c>
      <c r="Q954" s="1" t="s">
        <v>13455</v>
      </c>
      <c r="R954" s="1" t="s">
        <v>13925</v>
      </c>
      <c r="S954" s="1" t="s">
        <v>952</v>
      </c>
      <c r="T954" s="1"/>
      <c r="U954" s="1"/>
      <c r="V954" s="1" t="s">
        <v>13939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5973</v>
      </c>
      <c r="G955" s="1" t="s">
        <v>7576</v>
      </c>
      <c r="H955" s="1" t="s">
        <v>9126</v>
      </c>
      <c r="I955" s="1" t="s">
        <v>10730</v>
      </c>
      <c r="J955" s="1"/>
      <c r="K955" s="1" t="s">
        <v>11436</v>
      </c>
      <c r="L955" s="1" t="s">
        <v>953</v>
      </c>
      <c r="M955" s="1" t="s">
        <v>12389</v>
      </c>
      <c r="N955" s="1" t="s">
        <v>13108</v>
      </c>
      <c r="O955" s="1" t="s">
        <v>953</v>
      </c>
      <c r="P955" s="1" t="s">
        <v>13117</v>
      </c>
      <c r="Q955" s="1" t="s">
        <v>13456</v>
      </c>
      <c r="R955" s="1" t="s">
        <v>13925</v>
      </c>
      <c r="S955" s="1" t="s">
        <v>953</v>
      </c>
      <c r="T955" s="1"/>
      <c r="U955" s="1"/>
      <c r="V955" s="1" t="s">
        <v>13939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5974</v>
      </c>
      <c r="G956" s="1" t="s">
        <v>7577</v>
      </c>
      <c r="H956" s="1" t="s">
        <v>9127</v>
      </c>
      <c r="I956" s="1" t="s">
        <v>10731</v>
      </c>
      <c r="J956" s="1"/>
      <c r="K956" s="1" t="s">
        <v>11436</v>
      </c>
      <c r="L956" s="1" t="s">
        <v>954</v>
      </c>
      <c r="M956" s="1" t="s">
        <v>12390</v>
      </c>
      <c r="N956" s="1" t="s">
        <v>13108</v>
      </c>
      <c r="O956" s="1" t="s">
        <v>954</v>
      </c>
      <c r="P956" s="1" t="s">
        <v>13117</v>
      </c>
      <c r="Q956" s="1" t="s">
        <v>13457</v>
      </c>
      <c r="R956" s="1" t="s">
        <v>13925</v>
      </c>
      <c r="S956" s="1" t="s">
        <v>954</v>
      </c>
      <c r="T956" s="1"/>
      <c r="U956" s="1"/>
      <c r="V956" s="1" t="s">
        <v>13939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5975</v>
      </c>
      <c r="G957" s="1" t="s">
        <v>7578</v>
      </c>
      <c r="H957" s="1" t="s">
        <v>9128</v>
      </c>
      <c r="I957" s="1" t="s">
        <v>10732</v>
      </c>
      <c r="J957" s="1"/>
      <c r="K957" s="1" t="s">
        <v>11436</v>
      </c>
      <c r="L957" s="1" t="s">
        <v>955</v>
      </c>
      <c r="M957" s="1" t="s">
        <v>12391</v>
      </c>
      <c r="N957" s="1" t="s">
        <v>13108</v>
      </c>
      <c r="O957" s="1" t="s">
        <v>955</v>
      </c>
      <c r="P957" s="1" t="s">
        <v>13117</v>
      </c>
      <c r="Q957" s="1" t="s">
        <v>13458</v>
      </c>
      <c r="R957" s="1" t="s">
        <v>13925</v>
      </c>
      <c r="S957" s="1" t="s">
        <v>955</v>
      </c>
      <c r="T957" s="1"/>
      <c r="U957" s="1"/>
      <c r="V957" s="1" t="s">
        <v>13939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5976</v>
      </c>
      <c r="G958" s="1" t="s">
        <v>7579</v>
      </c>
      <c r="H958" s="1" t="s">
        <v>9129</v>
      </c>
      <c r="I958" s="1" t="s">
        <v>10733</v>
      </c>
      <c r="J958" s="1"/>
      <c r="K958" s="1" t="s">
        <v>11436</v>
      </c>
      <c r="L958" s="1" t="s">
        <v>956</v>
      </c>
      <c r="M958" s="1" t="s">
        <v>12392</v>
      </c>
      <c r="N958" s="1" t="s">
        <v>13108</v>
      </c>
      <c r="O958" s="1" t="s">
        <v>956</v>
      </c>
      <c r="P958" s="1" t="s">
        <v>13117</v>
      </c>
      <c r="Q958" s="1" t="s">
        <v>13459</v>
      </c>
      <c r="R958" s="1" t="s">
        <v>13925</v>
      </c>
      <c r="S958" s="1" t="s">
        <v>956</v>
      </c>
      <c r="T958" s="1"/>
      <c r="U958" s="1"/>
      <c r="V958" s="1" t="s">
        <v>13939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5977</v>
      </c>
      <c r="G959" s="1" t="s">
        <v>7580</v>
      </c>
      <c r="H959" s="1" t="s">
        <v>9130</v>
      </c>
      <c r="I959" s="1" t="s">
        <v>10734</v>
      </c>
      <c r="J959" s="1"/>
      <c r="K959" s="1" t="s">
        <v>11436</v>
      </c>
      <c r="L959" s="1" t="s">
        <v>957</v>
      </c>
      <c r="M959" s="1" t="s">
        <v>12393</v>
      </c>
      <c r="N959" s="1" t="s">
        <v>13108</v>
      </c>
      <c r="O959" s="1" t="s">
        <v>957</v>
      </c>
      <c r="P959" s="1" t="s">
        <v>13117</v>
      </c>
      <c r="Q959" s="1" t="s">
        <v>13460</v>
      </c>
      <c r="R959" s="1" t="s">
        <v>13925</v>
      </c>
      <c r="S959" s="1" t="s">
        <v>957</v>
      </c>
      <c r="T959" s="1"/>
      <c r="U959" s="1"/>
      <c r="V959" s="1" t="s">
        <v>13939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5978</v>
      </c>
      <c r="G960" s="1" t="s">
        <v>7581</v>
      </c>
      <c r="H960" s="1" t="s">
        <v>9131</v>
      </c>
      <c r="I960" s="1" t="s">
        <v>10735</v>
      </c>
      <c r="J960" s="1"/>
      <c r="K960" s="1" t="s">
        <v>11436</v>
      </c>
      <c r="L960" s="1" t="s">
        <v>958</v>
      </c>
      <c r="M960" s="1" t="s">
        <v>12394</v>
      </c>
      <c r="N960" s="1" t="s">
        <v>13108</v>
      </c>
      <c r="O960" s="1" t="s">
        <v>958</v>
      </c>
      <c r="P960" s="1" t="s">
        <v>13117</v>
      </c>
      <c r="Q960" s="1" t="s">
        <v>13461</v>
      </c>
      <c r="R960" s="1" t="s">
        <v>13925</v>
      </c>
      <c r="S960" s="1" t="s">
        <v>958</v>
      </c>
      <c r="T960" s="1"/>
      <c r="U960" s="1"/>
      <c r="V960" s="1" t="s">
        <v>13939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5979</v>
      </c>
      <c r="G961" s="1" t="s">
        <v>7582</v>
      </c>
      <c r="H961" s="1" t="s">
        <v>9132</v>
      </c>
      <c r="I961" s="1" t="s">
        <v>10736</v>
      </c>
      <c r="J961" s="1"/>
      <c r="K961" s="1" t="s">
        <v>11436</v>
      </c>
      <c r="L961" s="1" t="s">
        <v>959</v>
      </c>
      <c r="M961" s="1" t="s">
        <v>12395</v>
      </c>
      <c r="N961" s="1" t="s">
        <v>13108</v>
      </c>
      <c r="O961" s="1" t="s">
        <v>959</v>
      </c>
      <c r="P961" s="1" t="s">
        <v>13117</v>
      </c>
      <c r="Q961" s="1" t="s">
        <v>13462</v>
      </c>
      <c r="R961" s="1" t="s">
        <v>13925</v>
      </c>
      <c r="S961" s="1" t="s">
        <v>959</v>
      </c>
      <c r="T961" s="1"/>
      <c r="U961" s="1"/>
      <c r="V961" s="1" t="s">
        <v>13939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5980</v>
      </c>
      <c r="G962" s="1" t="s">
        <v>7583</v>
      </c>
      <c r="H962" s="1" t="s">
        <v>9133</v>
      </c>
      <c r="I962" s="1" t="s">
        <v>10737</v>
      </c>
      <c r="J962" s="1"/>
      <c r="K962" s="1" t="s">
        <v>11436</v>
      </c>
      <c r="L962" s="1" t="s">
        <v>960</v>
      </c>
      <c r="M962" s="1" t="s">
        <v>12396</v>
      </c>
      <c r="N962" s="1" t="s">
        <v>13108</v>
      </c>
      <c r="O962" s="1" t="s">
        <v>960</v>
      </c>
      <c r="P962" s="1" t="s">
        <v>13117</v>
      </c>
      <c r="Q962" s="1" t="s">
        <v>13463</v>
      </c>
      <c r="R962" s="1" t="s">
        <v>13925</v>
      </c>
      <c r="S962" s="1" t="s">
        <v>960</v>
      </c>
      <c r="T962" s="1"/>
      <c r="U962" s="1"/>
      <c r="V962" s="1" t="s">
        <v>13939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5981</v>
      </c>
      <c r="G963" s="1" t="s">
        <v>7584</v>
      </c>
      <c r="H963" s="1" t="s">
        <v>9134</v>
      </c>
      <c r="I963" s="1" t="s">
        <v>10738</v>
      </c>
      <c r="J963" s="1"/>
      <c r="K963" s="1" t="s">
        <v>11436</v>
      </c>
      <c r="L963" s="1" t="s">
        <v>961</v>
      </c>
      <c r="M963" s="1" t="s">
        <v>12397</v>
      </c>
      <c r="N963" s="1" t="s">
        <v>13108</v>
      </c>
      <c r="O963" s="1" t="s">
        <v>961</v>
      </c>
      <c r="P963" s="1" t="s">
        <v>13117</v>
      </c>
      <c r="Q963" s="1" t="s">
        <v>13464</v>
      </c>
      <c r="R963" s="1" t="s">
        <v>13925</v>
      </c>
      <c r="S963" s="1" t="s">
        <v>961</v>
      </c>
      <c r="T963" s="1"/>
      <c r="U963" s="1"/>
      <c r="V963" s="1" t="s">
        <v>13939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5982</v>
      </c>
      <c r="G964" s="1" t="s">
        <v>7585</v>
      </c>
      <c r="H964" s="1" t="s">
        <v>9135</v>
      </c>
      <c r="I964" s="1" t="s">
        <v>10739</v>
      </c>
      <c r="J964" s="1"/>
      <c r="K964" s="1" t="s">
        <v>11436</v>
      </c>
      <c r="L964" s="1" t="s">
        <v>962</v>
      </c>
      <c r="M964" s="1" t="s">
        <v>12398</v>
      </c>
      <c r="N964" s="1" t="s">
        <v>13108</v>
      </c>
      <c r="O964" s="1" t="s">
        <v>962</v>
      </c>
      <c r="P964" s="1" t="s">
        <v>13117</v>
      </c>
      <c r="Q964" s="1" t="s">
        <v>13465</v>
      </c>
      <c r="R964" s="1" t="s">
        <v>13925</v>
      </c>
      <c r="S964" s="1" t="s">
        <v>962</v>
      </c>
      <c r="T964" s="1"/>
      <c r="U964" s="1"/>
      <c r="V964" s="1" t="s">
        <v>13939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5983</v>
      </c>
      <c r="G965" s="1" t="s">
        <v>7586</v>
      </c>
      <c r="H965" s="1" t="s">
        <v>9136</v>
      </c>
      <c r="I965" s="1" t="s">
        <v>10740</v>
      </c>
      <c r="J965" s="1"/>
      <c r="K965" s="1" t="s">
        <v>11436</v>
      </c>
      <c r="L965" s="1" t="s">
        <v>963</v>
      </c>
      <c r="M965" s="1" t="s">
        <v>12399</v>
      </c>
      <c r="N965" s="1" t="s">
        <v>13108</v>
      </c>
      <c r="O965" s="1" t="s">
        <v>963</v>
      </c>
      <c r="P965" s="1" t="s">
        <v>13117</v>
      </c>
      <c r="Q965" s="1" t="s">
        <v>13466</v>
      </c>
      <c r="R965" s="1" t="s">
        <v>13925</v>
      </c>
      <c r="S965" s="1" t="s">
        <v>963</v>
      </c>
      <c r="T965" s="1"/>
      <c r="U965" s="1"/>
      <c r="V965" s="1" t="s">
        <v>13939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5984</v>
      </c>
      <c r="G966" s="1" t="s">
        <v>7587</v>
      </c>
      <c r="H966" s="1" t="s">
        <v>9137</v>
      </c>
      <c r="I966" s="1" t="s">
        <v>10741</v>
      </c>
      <c r="J966" s="1"/>
      <c r="K966" s="1" t="s">
        <v>11436</v>
      </c>
      <c r="L966" s="1" t="s">
        <v>964</v>
      </c>
      <c r="M966" s="1" t="s">
        <v>12400</v>
      </c>
      <c r="N966" s="1" t="s">
        <v>13108</v>
      </c>
      <c r="O966" s="1" t="s">
        <v>964</v>
      </c>
      <c r="P966" s="1" t="s">
        <v>13117</v>
      </c>
      <c r="Q966" s="1" t="s">
        <v>13467</v>
      </c>
      <c r="R966" s="1" t="s">
        <v>13925</v>
      </c>
      <c r="S966" s="1" t="s">
        <v>964</v>
      </c>
      <c r="T966" s="1"/>
      <c r="U966" s="1"/>
      <c r="V966" s="1" t="s">
        <v>13939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5985</v>
      </c>
      <c r="G967" s="1" t="s">
        <v>7588</v>
      </c>
      <c r="H967" s="1" t="s">
        <v>9138</v>
      </c>
      <c r="I967" s="1" t="s">
        <v>10742</v>
      </c>
      <c r="J967" s="1"/>
      <c r="K967" s="1" t="s">
        <v>11436</v>
      </c>
      <c r="L967" s="1" t="s">
        <v>965</v>
      </c>
      <c r="M967" s="1" t="s">
        <v>12401</v>
      </c>
      <c r="N967" s="1" t="s">
        <v>13108</v>
      </c>
      <c r="O967" s="1" t="s">
        <v>965</v>
      </c>
      <c r="P967" s="1" t="s">
        <v>13117</v>
      </c>
      <c r="Q967" s="1" t="s">
        <v>13468</v>
      </c>
      <c r="R967" s="1" t="s">
        <v>13925</v>
      </c>
      <c r="S967" s="1" t="s">
        <v>965</v>
      </c>
      <c r="T967" s="1"/>
      <c r="U967" s="1"/>
      <c r="V967" s="1" t="s">
        <v>13939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5986</v>
      </c>
      <c r="G968" s="1" t="s">
        <v>7589</v>
      </c>
      <c r="H968" s="1" t="s">
        <v>9139</v>
      </c>
      <c r="I968" s="1" t="s">
        <v>10743</v>
      </c>
      <c r="J968" s="1"/>
      <c r="K968" s="1" t="s">
        <v>11436</v>
      </c>
      <c r="L968" s="1" t="s">
        <v>966</v>
      </c>
      <c r="M968" s="1" t="s">
        <v>12402</v>
      </c>
      <c r="N968" s="1" t="s">
        <v>13108</v>
      </c>
      <c r="O968" s="1" t="s">
        <v>966</v>
      </c>
      <c r="P968" s="1" t="s">
        <v>13117</v>
      </c>
      <c r="Q968" s="1" t="s">
        <v>13469</v>
      </c>
      <c r="R968" s="1" t="s">
        <v>13925</v>
      </c>
      <c r="S968" s="1" t="s">
        <v>966</v>
      </c>
      <c r="T968" s="1"/>
      <c r="U968" s="1"/>
      <c r="V968" s="1" t="s">
        <v>13939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5987</v>
      </c>
      <c r="G969" s="1" t="s">
        <v>7590</v>
      </c>
      <c r="H969" s="1" t="s">
        <v>9140</v>
      </c>
      <c r="I969" s="1" t="s">
        <v>10744</v>
      </c>
      <c r="J969" s="1"/>
      <c r="K969" s="1" t="s">
        <v>11436</v>
      </c>
      <c r="L969" s="1" t="s">
        <v>967</v>
      </c>
      <c r="M969" s="1" t="s">
        <v>12403</v>
      </c>
      <c r="N969" s="1" t="s">
        <v>13108</v>
      </c>
      <c r="O969" s="1" t="s">
        <v>967</v>
      </c>
      <c r="P969" s="1" t="s">
        <v>13117</v>
      </c>
      <c r="Q969" s="1" t="s">
        <v>13470</v>
      </c>
      <c r="R969" s="1" t="s">
        <v>13925</v>
      </c>
      <c r="S969" s="1" t="s">
        <v>967</v>
      </c>
      <c r="T969" s="1"/>
      <c r="U969" s="1"/>
      <c r="V969" s="1" t="s">
        <v>13939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5988</v>
      </c>
      <c r="G970" s="1" t="s">
        <v>7591</v>
      </c>
      <c r="H970" s="1" t="s">
        <v>9141</v>
      </c>
      <c r="I970" s="1" t="s">
        <v>10745</v>
      </c>
      <c r="J970" s="1"/>
      <c r="K970" s="1" t="s">
        <v>11436</v>
      </c>
      <c r="L970" s="1" t="s">
        <v>968</v>
      </c>
      <c r="M970" s="1" t="s">
        <v>12404</v>
      </c>
      <c r="N970" s="1" t="s">
        <v>13108</v>
      </c>
      <c r="O970" s="1" t="s">
        <v>968</v>
      </c>
      <c r="P970" s="1" t="s">
        <v>13117</v>
      </c>
      <c r="Q970" s="1" t="s">
        <v>13471</v>
      </c>
      <c r="R970" s="1" t="s">
        <v>13925</v>
      </c>
      <c r="S970" s="1" t="s">
        <v>968</v>
      </c>
      <c r="T970" s="1"/>
      <c r="U970" s="1"/>
      <c r="V970" s="1" t="s">
        <v>13939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5989</v>
      </c>
      <c r="G971" s="1" t="s">
        <v>4355</v>
      </c>
      <c r="H971" s="1" t="s">
        <v>9142</v>
      </c>
      <c r="I971" s="1" t="s">
        <v>10746</v>
      </c>
      <c r="J971" s="1"/>
      <c r="K971" s="1" t="s">
        <v>11436</v>
      </c>
      <c r="L971" s="1" t="s">
        <v>969</v>
      </c>
      <c r="M971" s="1" t="s">
        <v>12405</v>
      </c>
      <c r="N971" s="1" t="s">
        <v>13108</v>
      </c>
      <c r="O971" s="1" t="s">
        <v>969</v>
      </c>
      <c r="P971" s="1" t="s">
        <v>13118</v>
      </c>
      <c r="Q971" s="1" t="s">
        <v>13118</v>
      </c>
      <c r="R971" s="1" t="s">
        <v>13925</v>
      </c>
      <c r="S971" s="1" t="s">
        <v>969</v>
      </c>
      <c r="T971" s="1"/>
      <c r="U971" s="1" t="s">
        <v>13937</v>
      </c>
      <c r="V971" s="1" t="s">
        <v>13939</v>
      </c>
      <c r="W971" s="1" t="s">
        <v>969</v>
      </c>
      <c r="X971" s="1"/>
      <c r="Y971" t="s">
        <v>13946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5990</v>
      </c>
      <c r="G972" s="1" t="s">
        <v>7592</v>
      </c>
      <c r="H972" s="1" t="s">
        <v>9143</v>
      </c>
      <c r="I972" s="1" t="s">
        <v>10747</v>
      </c>
      <c r="J972" s="1"/>
      <c r="K972" s="1" t="s">
        <v>11436</v>
      </c>
      <c r="L972" s="1" t="s">
        <v>970</v>
      </c>
      <c r="M972" s="1" t="s">
        <v>12406</v>
      </c>
      <c r="N972" s="1" t="s">
        <v>13108</v>
      </c>
      <c r="O972" s="1" t="s">
        <v>970</v>
      </c>
      <c r="P972" s="1" t="s">
        <v>13118</v>
      </c>
      <c r="Q972" s="1" t="s">
        <v>13118</v>
      </c>
      <c r="R972" s="1" t="s">
        <v>13925</v>
      </c>
      <c r="S972" s="1" t="s">
        <v>970</v>
      </c>
      <c r="T972" s="1"/>
      <c r="U972" s="1"/>
      <c r="V972" s="1" t="s">
        <v>13939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5991</v>
      </c>
      <c r="G973" s="1" t="s">
        <v>7593</v>
      </c>
      <c r="H973" s="1" t="s">
        <v>9144</v>
      </c>
      <c r="I973" s="1" t="s">
        <v>10507</v>
      </c>
      <c r="J973" s="1"/>
      <c r="K973" s="1" t="s">
        <v>11436</v>
      </c>
      <c r="L973" s="1" t="s">
        <v>971</v>
      </c>
      <c r="M973" s="1" t="s">
        <v>12407</v>
      </c>
      <c r="N973" s="1" t="s">
        <v>13108</v>
      </c>
      <c r="O973" s="1" t="s">
        <v>971</v>
      </c>
      <c r="P973" s="1" t="s">
        <v>13118</v>
      </c>
      <c r="Q973" s="1" t="s">
        <v>13118</v>
      </c>
      <c r="R973" s="1" t="s">
        <v>13925</v>
      </c>
      <c r="S973" s="1" t="s">
        <v>971</v>
      </c>
      <c r="T973" s="1"/>
      <c r="U973" s="1"/>
      <c r="V973" s="1" t="s">
        <v>13939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5992</v>
      </c>
      <c r="G974" s="1" t="s">
        <v>7594</v>
      </c>
      <c r="H974" s="1" t="s">
        <v>9145</v>
      </c>
      <c r="I974" s="1" t="s">
        <v>10748</v>
      </c>
      <c r="J974" s="1"/>
      <c r="K974" s="1" t="s">
        <v>11436</v>
      </c>
      <c r="L974" s="1" t="s">
        <v>972</v>
      </c>
      <c r="M974" s="1" t="s">
        <v>12408</v>
      </c>
      <c r="N974" s="1" t="s">
        <v>13108</v>
      </c>
      <c r="O974" s="1" t="s">
        <v>972</v>
      </c>
      <c r="P974" s="1" t="s">
        <v>13118</v>
      </c>
      <c r="Q974" s="1" t="s">
        <v>13118</v>
      </c>
      <c r="R974" s="1" t="s">
        <v>13925</v>
      </c>
      <c r="S974" s="1" t="s">
        <v>972</v>
      </c>
      <c r="T974" s="1"/>
      <c r="U974" s="1"/>
      <c r="V974" s="1" t="s">
        <v>13939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5993</v>
      </c>
      <c r="G975" s="1" t="s">
        <v>7595</v>
      </c>
      <c r="H975" s="1" t="s">
        <v>9146</v>
      </c>
      <c r="I975" s="1" t="s">
        <v>10298</v>
      </c>
      <c r="J975" s="1"/>
      <c r="K975" s="1" t="s">
        <v>11436</v>
      </c>
      <c r="L975" s="1" t="s">
        <v>973</v>
      </c>
      <c r="M975" s="1" t="s">
        <v>12409</v>
      </c>
      <c r="N975" s="1" t="s">
        <v>13108</v>
      </c>
      <c r="O975" s="1" t="s">
        <v>973</v>
      </c>
      <c r="P975" s="1" t="s">
        <v>13118</v>
      </c>
      <c r="Q975" s="1" t="s">
        <v>13118</v>
      </c>
      <c r="R975" s="1" t="s">
        <v>13925</v>
      </c>
      <c r="S975" s="1" t="s">
        <v>973</v>
      </c>
      <c r="T975" s="1"/>
      <c r="U975" s="1"/>
      <c r="V975" s="1" t="s">
        <v>13939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5994</v>
      </c>
      <c r="G976" s="1" t="s">
        <v>7596</v>
      </c>
      <c r="H976" s="1" t="s">
        <v>9147</v>
      </c>
      <c r="I976" s="1" t="s">
        <v>10749</v>
      </c>
      <c r="J976" s="1"/>
      <c r="K976" s="1" t="s">
        <v>11436</v>
      </c>
      <c r="L976" s="1" t="s">
        <v>974</v>
      </c>
      <c r="M976" s="1" t="s">
        <v>12410</v>
      </c>
      <c r="N976" s="1" t="s">
        <v>13108</v>
      </c>
      <c r="O976" s="1" t="s">
        <v>974</v>
      </c>
      <c r="P976" s="1" t="s">
        <v>13118</v>
      </c>
      <c r="Q976" s="1" t="s">
        <v>13118</v>
      </c>
      <c r="R976" s="1" t="s">
        <v>13925</v>
      </c>
      <c r="S976" s="1" t="s">
        <v>974</v>
      </c>
      <c r="T976" s="1"/>
      <c r="U976" s="1"/>
      <c r="V976" s="1" t="s">
        <v>13939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5995</v>
      </c>
      <c r="G977" s="1" t="s">
        <v>7597</v>
      </c>
      <c r="H977" s="1" t="s">
        <v>9148</v>
      </c>
      <c r="I977" s="1" t="s">
        <v>10750</v>
      </c>
      <c r="J977" s="1"/>
      <c r="K977" s="1" t="s">
        <v>11436</v>
      </c>
      <c r="L977" s="1" t="s">
        <v>975</v>
      </c>
      <c r="M977" s="1" t="s">
        <v>12411</v>
      </c>
      <c r="N977" s="1" t="s">
        <v>13108</v>
      </c>
      <c r="O977" s="1" t="s">
        <v>975</v>
      </c>
      <c r="P977" s="1" t="s">
        <v>13118</v>
      </c>
      <c r="Q977" s="1" t="s">
        <v>13118</v>
      </c>
      <c r="R977" s="1" t="s">
        <v>13925</v>
      </c>
      <c r="S977" s="1" t="s">
        <v>975</v>
      </c>
      <c r="T977" s="1"/>
      <c r="U977" s="1"/>
      <c r="V977" s="1" t="s">
        <v>13939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5996</v>
      </c>
      <c r="G978" s="1" t="s">
        <v>7598</v>
      </c>
      <c r="H978" s="1" t="s">
        <v>9149</v>
      </c>
      <c r="I978" s="1" t="s">
        <v>10751</v>
      </c>
      <c r="J978" s="1"/>
      <c r="K978" s="1" t="s">
        <v>11436</v>
      </c>
      <c r="L978" s="1" t="s">
        <v>976</v>
      </c>
      <c r="M978" s="1" t="s">
        <v>12412</v>
      </c>
      <c r="N978" s="1" t="s">
        <v>13108</v>
      </c>
      <c r="O978" s="1" t="s">
        <v>976</v>
      </c>
      <c r="P978" s="1" t="s">
        <v>13118</v>
      </c>
      <c r="Q978" s="1" t="s">
        <v>13118</v>
      </c>
      <c r="R978" s="1" t="s">
        <v>13925</v>
      </c>
      <c r="S978" s="1" t="s">
        <v>976</v>
      </c>
      <c r="T978" s="1"/>
      <c r="U978" s="1"/>
      <c r="V978" s="1" t="s">
        <v>13939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5997</v>
      </c>
      <c r="G979" s="1" t="s">
        <v>7599</v>
      </c>
      <c r="H979" s="1" t="s">
        <v>9150</v>
      </c>
      <c r="I979" s="1" t="s">
        <v>10752</v>
      </c>
      <c r="J979" s="1"/>
      <c r="K979" s="1" t="s">
        <v>11436</v>
      </c>
      <c r="L979" s="1" t="s">
        <v>977</v>
      </c>
      <c r="M979" s="1" t="s">
        <v>12413</v>
      </c>
      <c r="N979" s="1" t="s">
        <v>13108</v>
      </c>
      <c r="O979" s="1" t="s">
        <v>977</v>
      </c>
      <c r="P979" s="1" t="s">
        <v>13118</v>
      </c>
      <c r="Q979" s="1" t="s">
        <v>13118</v>
      </c>
      <c r="R979" s="1" t="s">
        <v>13925</v>
      </c>
      <c r="S979" s="1" t="s">
        <v>977</v>
      </c>
      <c r="T979" s="1"/>
      <c r="U979" s="1"/>
      <c r="V979" s="1" t="s">
        <v>13939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5998</v>
      </c>
      <c r="G980" s="1" t="s">
        <v>7600</v>
      </c>
      <c r="H980" s="1" t="s">
        <v>9151</v>
      </c>
      <c r="I980" s="1" t="s">
        <v>10753</v>
      </c>
      <c r="J980" s="1"/>
      <c r="K980" s="1" t="s">
        <v>11436</v>
      </c>
      <c r="L980" s="1" t="s">
        <v>978</v>
      </c>
      <c r="M980" s="1" t="s">
        <v>12414</v>
      </c>
      <c r="N980" s="1" t="s">
        <v>13108</v>
      </c>
      <c r="O980" s="1" t="s">
        <v>978</v>
      </c>
      <c r="P980" s="1" t="s">
        <v>13118</v>
      </c>
      <c r="Q980" s="1" t="s">
        <v>13118</v>
      </c>
      <c r="R980" s="1" t="s">
        <v>13925</v>
      </c>
      <c r="S980" s="1" t="s">
        <v>978</v>
      </c>
      <c r="T980" s="1"/>
      <c r="U980" s="1"/>
      <c r="V980" s="1" t="s">
        <v>13939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5999</v>
      </c>
      <c r="G981" s="1" t="s">
        <v>7601</v>
      </c>
      <c r="H981" s="1" t="s">
        <v>9152</v>
      </c>
      <c r="I981" s="1" t="s">
        <v>10754</v>
      </c>
      <c r="J981" s="1"/>
      <c r="K981" s="1" t="s">
        <v>11436</v>
      </c>
      <c r="L981" s="1" t="s">
        <v>979</v>
      </c>
      <c r="M981" s="1" t="s">
        <v>12415</v>
      </c>
      <c r="N981" s="1" t="s">
        <v>13108</v>
      </c>
      <c r="O981" s="1" t="s">
        <v>979</v>
      </c>
      <c r="P981" s="1" t="s">
        <v>13118</v>
      </c>
      <c r="Q981" s="1" t="s">
        <v>13118</v>
      </c>
      <c r="R981" s="1" t="s">
        <v>13925</v>
      </c>
      <c r="S981" s="1" t="s">
        <v>979</v>
      </c>
      <c r="T981" s="1"/>
      <c r="U981" s="1"/>
      <c r="V981" s="1" t="s">
        <v>13939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6000</v>
      </c>
      <c r="G982" s="1" t="s">
        <v>4366</v>
      </c>
      <c r="H982" s="1" t="s">
        <v>9140</v>
      </c>
      <c r="I982" s="1" t="s">
        <v>10755</v>
      </c>
      <c r="J982" s="1"/>
      <c r="K982" s="1" t="s">
        <v>11436</v>
      </c>
      <c r="L982" s="1" t="s">
        <v>980</v>
      </c>
      <c r="M982" s="1" t="s">
        <v>12416</v>
      </c>
      <c r="N982" s="1" t="s">
        <v>13108</v>
      </c>
      <c r="O982" s="1" t="s">
        <v>980</v>
      </c>
      <c r="P982" s="1" t="s">
        <v>13118</v>
      </c>
      <c r="Q982" s="1" t="s">
        <v>13118</v>
      </c>
      <c r="R982" s="1" t="s">
        <v>13925</v>
      </c>
      <c r="S982" s="1" t="s">
        <v>980</v>
      </c>
      <c r="T982" s="1"/>
      <c r="U982" s="1"/>
      <c r="V982" s="1" t="s">
        <v>13939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6001</v>
      </c>
      <c r="G983" s="1" t="s">
        <v>7602</v>
      </c>
      <c r="H983" s="1" t="s">
        <v>9153</v>
      </c>
      <c r="I983" s="1" t="s">
        <v>10756</v>
      </c>
      <c r="J983" s="1"/>
      <c r="K983" s="1" t="s">
        <v>11436</v>
      </c>
      <c r="L983" s="1" t="s">
        <v>981</v>
      </c>
      <c r="M983" s="1" t="s">
        <v>12417</v>
      </c>
      <c r="N983" s="1" t="s">
        <v>13108</v>
      </c>
      <c r="O983" s="1" t="s">
        <v>981</v>
      </c>
      <c r="P983" s="1" t="s">
        <v>13118</v>
      </c>
      <c r="Q983" s="1" t="s">
        <v>13118</v>
      </c>
      <c r="R983" s="1" t="s">
        <v>13925</v>
      </c>
      <c r="S983" s="1" t="s">
        <v>981</v>
      </c>
      <c r="T983" s="1"/>
      <c r="U983" s="1"/>
      <c r="V983" s="1" t="s">
        <v>13939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6002</v>
      </c>
      <c r="G984" s="1" t="s">
        <v>7603</v>
      </c>
      <c r="H984" s="1" t="s">
        <v>9154</v>
      </c>
      <c r="I984" s="1" t="s">
        <v>10757</v>
      </c>
      <c r="J984" s="1"/>
      <c r="K984" s="1" t="s">
        <v>11436</v>
      </c>
      <c r="L984" s="1" t="s">
        <v>982</v>
      </c>
      <c r="M984" s="1" t="s">
        <v>12418</v>
      </c>
      <c r="N984" s="1" t="s">
        <v>13108</v>
      </c>
      <c r="O984" s="1" t="s">
        <v>982</v>
      </c>
      <c r="P984" s="1" t="s">
        <v>13118</v>
      </c>
      <c r="Q984" s="1" t="s">
        <v>13118</v>
      </c>
      <c r="R984" s="1" t="s">
        <v>13925</v>
      </c>
      <c r="S984" s="1" t="s">
        <v>982</v>
      </c>
      <c r="T984" s="1"/>
      <c r="U984" s="1"/>
      <c r="V984" s="1" t="s">
        <v>13939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6003</v>
      </c>
      <c r="G985" s="1" t="s">
        <v>7604</v>
      </c>
      <c r="H985" s="1" t="s">
        <v>9155</v>
      </c>
      <c r="I985" s="1" t="s">
        <v>10758</v>
      </c>
      <c r="J985" s="1"/>
      <c r="K985" s="1" t="s">
        <v>11436</v>
      </c>
      <c r="L985" s="1" t="s">
        <v>983</v>
      </c>
      <c r="M985" s="1" t="s">
        <v>12419</v>
      </c>
      <c r="N985" s="1" t="s">
        <v>13108</v>
      </c>
      <c r="O985" s="1" t="s">
        <v>983</v>
      </c>
      <c r="P985" s="1" t="s">
        <v>13118</v>
      </c>
      <c r="Q985" s="1" t="s">
        <v>13118</v>
      </c>
      <c r="R985" s="1" t="s">
        <v>13925</v>
      </c>
      <c r="S985" s="1" t="s">
        <v>983</v>
      </c>
      <c r="T985" s="1"/>
      <c r="U985" s="1"/>
      <c r="V985" s="1" t="s">
        <v>13939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6004</v>
      </c>
      <c r="G986" s="1" t="s">
        <v>7605</v>
      </c>
      <c r="H986" s="1" t="s">
        <v>9156</v>
      </c>
      <c r="I986" s="1" t="s">
        <v>10759</v>
      </c>
      <c r="J986" s="1"/>
      <c r="K986" s="1" t="s">
        <v>11436</v>
      </c>
      <c r="L986" s="1" t="s">
        <v>984</v>
      </c>
      <c r="M986" s="1" t="s">
        <v>12420</v>
      </c>
      <c r="N986" s="1" t="s">
        <v>13108</v>
      </c>
      <c r="O986" s="1" t="s">
        <v>984</v>
      </c>
      <c r="P986" s="1" t="s">
        <v>13118</v>
      </c>
      <c r="Q986" s="1" t="s">
        <v>13118</v>
      </c>
      <c r="R986" s="1" t="s">
        <v>13925</v>
      </c>
      <c r="S986" s="1" t="s">
        <v>984</v>
      </c>
      <c r="T986" s="1"/>
      <c r="U986" s="1"/>
      <c r="V986" s="1" t="s">
        <v>13939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6005</v>
      </c>
      <c r="G987" s="1" t="s">
        <v>7606</v>
      </c>
      <c r="H987" s="1" t="s">
        <v>6005</v>
      </c>
      <c r="I987" s="1" t="s">
        <v>10760</v>
      </c>
      <c r="J987" s="1"/>
      <c r="K987" s="1" t="s">
        <v>11436</v>
      </c>
      <c r="L987" s="1" t="s">
        <v>985</v>
      </c>
      <c r="M987" s="1" t="s">
        <v>12421</v>
      </c>
      <c r="N987" s="1" t="s">
        <v>13108</v>
      </c>
      <c r="O987" s="1" t="s">
        <v>985</v>
      </c>
      <c r="P987" s="1" t="s">
        <v>13118</v>
      </c>
      <c r="Q987" s="1" t="s">
        <v>13118</v>
      </c>
      <c r="R987" s="1" t="s">
        <v>13925</v>
      </c>
      <c r="S987" s="1" t="s">
        <v>985</v>
      </c>
      <c r="T987" s="1"/>
      <c r="U987" s="1"/>
      <c r="V987" s="1" t="s">
        <v>13939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6006</v>
      </c>
      <c r="G988" s="1" t="s">
        <v>7607</v>
      </c>
      <c r="H988" s="1" t="s">
        <v>9157</v>
      </c>
      <c r="I988" s="1" t="s">
        <v>10761</v>
      </c>
      <c r="J988" s="1"/>
      <c r="K988" s="1" t="s">
        <v>11436</v>
      </c>
      <c r="L988" s="1" t="s">
        <v>986</v>
      </c>
      <c r="M988" s="1" t="s">
        <v>12422</v>
      </c>
      <c r="N988" s="1" t="s">
        <v>13108</v>
      </c>
      <c r="O988" s="1" t="s">
        <v>986</v>
      </c>
      <c r="P988" s="1" t="s">
        <v>13118</v>
      </c>
      <c r="Q988" s="1" t="s">
        <v>13118</v>
      </c>
      <c r="R988" s="1" t="s">
        <v>13925</v>
      </c>
      <c r="S988" s="1" t="s">
        <v>986</v>
      </c>
      <c r="T988" s="1"/>
      <c r="U988" s="1"/>
      <c r="V988" s="1" t="s">
        <v>13939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6007</v>
      </c>
      <c r="G989" s="1" t="s">
        <v>7608</v>
      </c>
      <c r="H989" s="1" t="s">
        <v>9148</v>
      </c>
      <c r="I989" s="1" t="s">
        <v>10762</v>
      </c>
      <c r="J989" s="1"/>
      <c r="K989" s="1" t="s">
        <v>11436</v>
      </c>
      <c r="L989" s="1" t="s">
        <v>987</v>
      </c>
      <c r="M989" s="1" t="s">
        <v>12423</v>
      </c>
      <c r="N989" s="1" t="s">
        <v>13108</v>
      </c>
      <c r="O989" s="1" t="s">
        <v>987</v>
      </c>
      <c r="P989" s="1" t="s">
        <v>13118</v>
      </c>
      <c r="Q989" s="1" t="s">
        <v>13118</v>
      </c>
      <c r="R989" s="1" t="s">
        <v>13925</v>
      </c>
      <c r="S989" s="1" t="s">
        <v>987</v>
      </c>
      <c r="T989" s="1"/>
      <c r="U989" s="1"/>
      <c r="V989" s="1" t="s">
        <v>13939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6008</v>
      </c>
      <c r="G990" s="1" t="s">
        <v>7609</v>
      </c>
      <c r="H990" s="1" t="s">
        <v>9158</v>
      </c>
      <c r="I990" s="1" t="s">
        <v>10763</v>
      </c>
      <c r="J990" s="1"/>
      <c r="K990" s="1" t="s">
        <v>11436</v>
      </c>
      <c r="L990" s="1" t="s">
        <v>988</v>
      </c>
      <c r="M990" s="1" t="s">
        <v>12424</v>
      </c>
      <c r="N990" s="1" t="s">
        <v>13108</v>
      </c>
      <c r="O990" s="1" t="s">
        <v>988</v>
      </c>
      <c r="P990" s="1" t="s">
        <v>13118</v>
      </c>
      <c r="Q990" s="1" t="s">
        <v>13118</v>
      </c>
      <c r="R990" s="1" t="s">
        <v>13925</v>
      </c>
      <c r="S990" s="1" t="s">
        <v>988</v>
      </c>
      <c r="T990" s="1"/>
      <c r="U990" s="1"/>
      <c r="V990" s="1" t="s">
        <v>13939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6009</v>
      </c>
      <c r="G991" s="1" t="s">
        <v>7610</v>
      </c>
      <c r="H991" s="1" t="s">
        <v>9159</v>
      </c>
      <c r="I991" s="1" t="s">
        <v>10764</v>
      </c>
      <c r="J991" s="1"/>
      <c r="K991" s="1" t="s">
        <v>11436</v>
      </c>
      <c r="L991" s="1" t="s">
        <v>989</v>
      </c>
      <c r="M991" s="1" t="s">
        <v>12425</v>
      </c>
      <c r="N991" s="1" t="s">
        <v>13108</v>
      </c>
      <c r="O991" s="1" t="s">
        <v>989</v>
      </c>
      <c r="P991" s="1" t="s">
        <v>13118</v>
      </c>
      <c r="Q991" s="1" t="s">
        <v>13118</v>
      </c>
      <c r="R991" s="1" t="s">
        <v>13925</v>
      </c>
      <c r="S991" s="1" t="s">
        <v>989</v>
      </c>
      <c r="T991" s="1"/>
      <c r="U991" s="1"/>
      <c r="V991" s="1" t="s">
        <v>13939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6010</v>
      </c>
      <c r="G992" s="1" t="s">
        <v>7603</v>
      </c>
      <c r="H992" s="1" t="s">
        <v>9154</v>
      </c>
      <c r="I992" s="1" t="s">
        <v>10765</v>
      </c>
      <c r="J992" s="1"/>
      <c r="K992" s="1" t="s">
        <v>11436</v>
      </c>
      <c r="L992" s="1" t="s">
        <v>990</v>
      </c>
      <c r="M992" s="1" t="s">
        <v>12426</v>
      </c>
      <c r="N992" s="1" t="s">
        <v>13108</v>
      </c>
      <c r="O992" s="1" t="s">
        <v>990</v>
      </c>
      <c r="P992" s="1" t="s">
        <v>13118</v>
      </c>
      <c r="Q992" s="1" t="s">
        <v>13118</v>
      </c>
      <c r="R992" s="1" t="s">
        <v>13925</v>
      </c>
      <c r="S992" s="1" t="s">
        <v>990</v>
      </c>
      <c r="T992" s="1"/>
      <c r="U992" s="1"/>
      <c r="V992" s="1" t="s">
        <v>13939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6011</v>
      </c>
      <c r="G993" s="1" t="s">
        <v>7611</v>
      </c>
      <c r="H993" s="1" t="s">
        <v>9132</v>
      </c>
      <c r="I993" s="1" t="s">
        <v>10766</v>
      </c>
      <c r="J993" s="1"/>
      <c r="K993" s="1" t="s">
        <v>11436</v>
      </c>
      <c r="L993" s="1" t="s">
        <v>991</v>
      </c>
      <c r="M993" s="1" t="s">
        <v>12427</v>
      </c>
      <c r="N993" s="1" t="s">
        <v>13108</v>
      </c>
      <c r="O993" s="1" t="s">
        <v>991</v>
      </c>
      <c r="P993" s="1" t="s">
        <v>13118</v>
      </c>
      <c r="Q993" s="1" t="s">
        <v>13118</v>
      </c>
      <c r="R993" s="1" t="s">
        <v>13925</v>
      </c>
      <c r="S993" s="1" t="s">
        <v>991</v>
      </c>
      <c r="T993" s="1"/>
      <c r="U993" s="1"/>
      <c r="V993" s="1" t="s">
        <v>13939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6012</v>
      </c>
      <c r="G994" s="1" t="s">
        <v>7612</v>
      </c>
      <c r="H994" s="1" t="s">
        <v>9160</v>
      </c>
      <c r="I994" s="1" t="s">
        <v>10767</v>
      </c>
      <c r="J994" s="1"/>
      <c r="K994" s="1" t="s">
        <v>11436</v>
      </c>
      <c r="L994" s="1" t="s">
        <v>992</v>
      </c>
      <c r="M994" s="1" t="s">
        <v>12428</v>
      </c>
      <c r="N994" s="1" t="s">
        <v>13108</v>
      </c>
      <c r="O994" s="1" t="s">
        <v>992</v>
      </c>
      <c r="P994" s="1" t="s">
        <v>13118</v>
      </c>
      <c r="Q994" s="1" t="s">
        <v>13118</v>
      </c>
      <c r="R994" s="1" t="s">
        <v>13925</v>
      </c>
      <c r="S994" s="1" t="s">
        <v>992</v>
      </c>
      <c r="T994" s="1"/>
      <c r="U994" s="1"/>
      <c r="V994" s="1" t="s">
        <v>13939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6013</v>
      </c>
      <c r="G995" s="1" t="s">
        <v>7613</v>
      </c>
      <c r="H995" s="1" t="s">
        <v>9161</v>
      </c>
      <c r="I995" s="1" t="s">
        <v>10768</v>
      </c>
      <c r="J995" s="1"/>
      <c r="K995" s="1" t="s">
        <v>11436</v>
      </c>
      <c r="L995" s="1" t="s">
        <v>993</v>
      </c>
      <c r="M995" s="1" t="s">
        <v>12429</v>
      </c>
      <c r="N995" s="1" t="s">
        <v>13108</v>
      </c>
      <c r="O995" s="1" t="s">
        <v>993</v>
      </c>
      <c r="P995" s="1" t="s">
        <v>13118</v>
      </c>
      <c r="Q995" s="1" t="s">
        <v>13118</v>
      </c>
      <c r="R995" s="1" t="s">
        <v>13925</v>
      </c>
      <c r="S995" s="1" t="s">
        <v>993</v>
      </c>
      <c r="T995" s="1"/>
      <c r="U995" s="1"/>
      <c r="V995" s="1" t="s">
        <v>13939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6014</v>
      </c>
      <c r="G996" s="1" t="s">
        <v>7614</v>
      </c>
      <c r="H996" s="1" t="s">
        <v>9162</v>
      </c>
      <c r="I996" s="1" t="s">
        <v>10769</v>
      </c>
      <c r="J996" s="1"/>
      <c r="K996" s="1" t="s">
        <v>11436</v>
      </c>
      <c r="L996" s="1" t="s">
        <v>994</v>
      </c>
      <c r="M996" s="1" t="s">
        <v>12430</v>
      </c>
      <c r="N996" s="1" t="s">
        <v>13108</v>
      </c>
      <c r="O996" s="1" t="s">
        <v>994</v>
      </c>
      <c r="P996" s="1" t="s">
        <v>13118</v>
      </c>
      <c r="Q996" s="1" t="s">
        <v>13118</v>
      </c>
      <c r="R996" s="1" t="s">
        <v>13925</v>
      </c>
      <c r="S996" s="1" t="s">
        <v>994</v>
      </c>
      <c r="T996" s="1"/>
      <c r="U996" s="1"/>
      <c r="V996" s="1" t="s">
        <v>13939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6015</v>
      </c>
      <c r="G997" s="1" t="s">
        <v>7615</v>
      </c>
      <c r="H997" s="1" t="s">
        <v>9163</v>
      </c>
      <c r="I997" s="1" t="s">
        <v>10770</v>
      </c>
      <c r="J997" s="1"/>
      <c r="K997" s="1" t="s">
        <v>11436</v>
      </c>
      <c r="L997" s="1" t="s">
        <v>995</v>
      </c>
      <c r="M997" s="1" t="s">
        <v>12431</v>
      </c>
      <c r="N997" s="1" t="s">
        <v>13108</v>
      </c>
      <c r="O997" s="1" t="s">
        <v>995</v>
      </c>
      <c r="P997" s="1" t="s">
        <v>13118</v>
      </c>
      <c r="Q997" s="1" t="s">
        <v>13118</v>
      </c>
      <c r="R997" s="1" t="s">
        <v>13925</v>
      </c>
      <c r="S997" s="1" t="s">
        <v>995</v>
      </c>
      <c r="T997" s="1"/>
      <c r="U997" s="1"/>
      <c r="V997" s="1" t="s">
        <v>13939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6016</v>
      </c>
      <c r="G998" s="1" t="s">
        <v>7616</v>
      </c>
      <c r="H998" s="1" t="s">
        <v>9164</v>
      </c>
      <c r="I998" s="1" t="s">
        <v>10771</v>
      </c>
      <c r="J998" s="1"/>
      <c r="K998" s="1" t="s">
        <v>11436</v>
      </c>
      <c r="L998" s="1" t="s">
        <v>996</v>
      </c>
      <c r="M998" s="1" t="s">
        <v>12432</v>
      </c>
      <c r="N998" s="1" t="s">
        <v>13108</v>
      </c>
      <c r="O998" s="1" t="s">
        <v>996</v>
      </c>
      <c r="P998" s="1" t="s">
        <v>13118</v>
      </c>
      <c r="Q998" s="1" t="s">
        <v>13118</v>
      </c>
      <c r="R998" s="1" t="s">
        <v>13925</v>
      </c>
      <c r="S998" s="1" t="s">
        <v>996</v>
      </c>
      <c r="T998" s="1"/>
      <c r="U998" s="1"/>
      <c r="V998" s="1" t="s">
        <v>13939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6017</v>
      </c>
      <c r="G999" s="1" t="s">
        <v>7617</v>
      </c>
      <c r="H999" s="1" t="s">
        <v>9165</v>
      </c>
      <c r="I999" s="1" t="s">
        <v>10772</v>
      </c>
      <c r="J999" s="1"/>
      <c r="K999" s="1" t="s">
        <v>11436</v>
      </c>
      <c r="L999" s="1" t="s">
        <v>997</v>
      </c>
      <c r="M999" s="1" t="s">
        <v>12433</v>
      </c>
      <c r="N999" s="1" t="s">
        <v>13108</v>
      </c>
      <c r="O999" s="1" t="s">
        <v>997</v>
      </c>
      <c r="P999" s="1" t="s">
        <v>13118</v>
      </c>
      <c r="Q999" s="1" t="s">
        <v>13118</v>
      </c>
      <c r="R999" s="1" t="s">
        <v>13925</v>
      </c>
      <c r="S999" s="1" t="s">
        <v>997</v>
      </c>
      <c r="T999" s="1"/>
      <c r="U999" s="1"/>
      <c r="V999" s="1" t="s">
        <v>13939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6018</v>
      </c>
      <c r="G1000" s="1" t="s">
        <v>7618</v>
      </c>
      <c r="H1000" s="1" t="s">
        <v>9166</v>
      </c>
      <c r="I1000" s="1" t="s">
        <v>10773</v>
      </c>
      <c r="J1000" s="1"/>
      <c r="K1000" s="1" t="s">
        <v>11436</v>
      </c>
      <c r="L1000" s="1" t="s">
        <v>998</v>
      </c>
      <c r="M1000" s="1" t="s">
        <v>12434</v>
      </c>
      <c r="N1000" s="1" t="s">
        <v>13108</v>
      </c>
      <c r="O1000" s="1" t="s">
        <v>998</v>
      </c>
      <c r="P1000" s="1" t="s">
        <v>13118</v>
      </c>
      <c r="Q1000" s="1" t="s">
        <v>13118</v>
      </c>
      <c r="R1000" s="1" t="s">
        <v>13925</v>
      </c>
      <c r="S1000" s="1" t="s">
        <v>998</v>
      </c>
      <c r="T1000" s="1"/>
      <c r="U1000" s="1"/>
      <c r="V1000" s="1" t="s">
        <v>13939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6019</v>
      </c>
      <c r="G1001" s="1" t="s">
        <v>7619</v>
      </c>
      <c r="H1001" s="1" t="s">
        <v>9167</v>
      </c>
      <c r="I1001" s="1" t="s">
        <v>10774</v>
      </c>
      <c r="J1001" s="1"/>
      <c r="K1001" s="1" t="s">
        <v>11436</v>
      </c>
      <c r="L1001" s="1" t="s">
        <v>999</v>
      </c>
      <c r="M1001" s="1" t="s">
        <v>12435</v>
      </c>
      <c r="N1001" s="1" t="s">
        <v>13108</v>
      </c>
      <c r="O1001" s="1" t="s">
        <v>999</v>
      </c>
      <c r="P1001" s="1" t="s">
        <v>13118</v>
      </c>
      <c r="Q1001" s="1" t="s">
        <v>13118</v>
      </c>
      <c r="R1001" s="1" t="s">
        <v>13925</v>
      </c>
      <c r="S1001" s="1" t="s">
        <v>999</v>
      </c>
      <c r="T1001" s="1"/>
      <c r="U1001" s="1"/>
      <c r="V1001" s="1" t="s">
        <v>13939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6020</v>
      </c>
      <c r="G1002" s="1" t="s">
        <v>7620</v>
      </c>
      <c r="H1002" s="1" t="s">
        <v>9168</v>
      </c>
      <c r="I1002" s="1" t="s">
        <v>10775</v>
      </c>
      <c r="J1002" s="1"/>
      <c r="K1002" s="1" t="s">
        <v>11436</v>
      </c>
      <c r="L1002" s="1" t="s">
        <v>1000</v>
      </c>
      <c r="M1002" s="1" t="s">
        <v>12436</v>
      </c>
      <c r="N1002" s="1" t="s">
        <v>13108</v>
      </c>
      <c r="O1002" s="1" t="s">
        <v>1000</v>
      </c>
      <c r="P1002" s="1" t="s">
        <v>13118</v>
      </c>
      <c r="Q1002" s="1" t="s">
        <v>13118</v>
      </c>
      <c r="R1002" s="1" t="s">
        <v>13925</v>
      </c>
      <c r="S1002" s="1" t="s">
        <v>1000</v>
      </c>
      <c r="T1002" s="1"/>
      <c r="U1002" s="1"/>
      <c r="V1002" s="1" t="s">
        <v>13939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6021</v>
      </c>
      <c r="G1003" s="1" t="s">
        <v>7621</v>
      </c>
      <c r="H1003" s="1" t="s">
        <v>9169</v>
      </c>
      <c r="I1003" s="1" t="s">
        <v>10776</v>
      </c>
      <c r="J1003" s="1"/>
      <c r="K1003" s="1" t="s">
        <v>11436</v>
      </c>
      <c r="L1003" s="1" t="s">
        <v>1001</v>
      </c>
      <c r="M1003" s="1" t="s">
        <v>12437</v>
      </c>
      <c r="N1003" s="1" t="s">
        <v>13108</v>
      </c>
      <c r="O1003" s="1" t="s">
        <v>1001</v>
      </c>
      <c r="P1003" s="1" t="s">
        <v>13118</v>
      </c>
      <c r="Q1003" s="1" t="s">
        <v>13118</v>
      </c>
      <c r="R1003" s="1" t="s">
        <v>13925</v>
      </c>
      <c r="S1003" s="1" t="s">
        <v>1001</v>
      </c>
      <c r="T1003" s="1"/>
      <c r="U1003" s="1"/>
      <c r="V1003" s="1" t="s">
        <v>13939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6022</v>
      </c>
      <c r="G1004" s="1" t="s">
        <v>7622</v>
      </c>
      <c r="H1004" s="1" t="s">
        <v>9170</v>
      </c>
      <c r="I1004" s="1" t="s">
        <v>10777</v>
      </c>
      <c r="J1004" s="1"/>
      <c r="K1004" s="1" t="s">
        <v>11436</v>
      </c>
      <c r="L1004" s="1" t="s">
        <v>1002</v>
      </c>
      <c r="M1004" s="1" t="s">
        <v>12438</v>
      </c>
      <c r="N1004" s="1" t="s">
        <v>13108</v>
      </c>
      <c r="O1004" s="1" t="s">
        <v>1002</v>
      </c>
      <c r="P1004" s="1" t="s">
        <v>13118</v>
      </c>
      <c r="Q1004" s="1" t="s">
        <v>13118</v>
      </c>
      <c r="R1004" s="1" t="s">
        <v>13925</v>
      </c>
      <c r="S1004" s="1" t="s">
        <v>1002</v>
      </c>
      <c r="T1004" s="1"/>
      <c r="U1004" s="1"/>
      <c r="V1004" s="1" t="s">
        <v>13939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6023</v>
      </c>
      <c r="G1005" s="1" t="s">
        <v>7623</v>
      </c>
      <c r="H1005" s="1" t="s">
        <v>6023</v>
      </c>
      <c r="I1005" s="1" t="s">
        <v>10778</v>
      </c>
      <c r="J1005" s="1"/>
      <c r="K1005" s="1" t="s">
        <v>11436</v>
      </c>
      <c r="L1005" s="1" t="s">
        <v>1003</v>
      </c>
      <c r="M1005" s="1" t="s">
        <v>12439</v>
      </c>
      <c r="N1005" s="1" t="s">
        <v>13108</v>
      </c>
      <c r="O1005" s="1" t="s">
        <v>1003</v>
      </c>
      <c r="P1005" s="1" t="s">
        <v>13118</v>
      </c>
      <c r="Q1005" s="1" t="s">
        <v>13118</v>
      </c>
      <c r="R1005" s="1" t="s">
        <v>13925</v>
      </c>
      <c r="S1005" s="1" t="s">
        <v>1003</v>
      </c>
      <c r="T1005" s="1"/>
      <c r="U1005" s="1"/>
      <c r="V1005" s="1" t="s">
        <v>13939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6024</v>
      </c>
      <c r="G1006" s="1" t="s">
        <v>7624</v>
      </c>
      <c r="H1006" s="1" t="s">
        <v>6024</v>
      </c>
      <c r="I1006" s="1" t="s">
        <v>10779</v>
      </c>
      <c r="J1006" s="1"/>
      <c r="K1006" s="1" t="s">
        <v>11436</v>
      </c>
      <c r="L1006" s="1" t="s">
        <v>1004</v>
      </c>
      <c r="M1006" s="1" t="s">
        <v>12440</v>
      </c>
      <c r="N1006" s="1" t="s">
        <v>13108</v>
      </c>
      <c r="O1006" s="1" t="s">
        <v>1004</v>
      </c>
      <c r="P1006" s="1" t="s">
        <v>13118</v>
      </c>
      <c r="Q1006" s="1" t="s">
        <v>13118</v>
      </c>
      <c r="R1006" s="1" t="s">
        <v>13925</v>
      </c>
      <c r="S1006" s="1" t="s">
        <v>1004</v>
      </c>
      <c r="T1006" s="1"/>
      <c r="U1006" s="1"/>
      <c r="V1006" s="1" t="s">
        <v>13939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6025</v>
      </c>
      <c r="G1007" s="1" t="s">
        <v>7625</v>
      </c>
      <c r="H1007" s="1" t="s">
        <v>9171</v>
      </c>
      <c r="I1007" s="1" t="s">
        <v>10780</v>
      </c>
      <c r="J1007" s="1"/>
      <c r="K1007" s="1" t="s">
        <v>11436</v>
      </c>
      <c r="L1007" s="1" t="s">
        <v>1005</v>
      </c>
      <c r="M1007" s="1" t="s">
        <v>12441</v>
      </c>
      <c r="N1007" s="1" t="s">
        <v>13108</v>
      </c>
      <c r="O1007" s="1" t="s">
        <v>1005</v>
      </c>
      <c r="P1007" s="1" t="s">
        <v>13118</v>
      </c>
      <c r="Q1007" s="1" t="s">
        <v>13118</v>
      </c>
      <c r="R1007" s="1" t="s">
        <v>13925</v>
      </c>
      <c r="S1007" s="1" t="s">
        <v>1005</v>
      </c>
      <c r="T1007" s="1"/>
      <c r="U1007" s="1"/>
      <c r="V1007" s="1" t="s">
        <v>13939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6026</v>
      </c>
      <c r="G1008" s="1" t="s">
        <v>7626</v>
      </c>
      <c r="H1008" s="1" t="s">
        <v>9172</v>
      </c>
      <c r="I1008" s="1" t="s">
        <v>10781</v>
      </c>
      <c r="J1008" s="1"/>
      <c r="K1008" s="1" t="s">
        <v>11436</v>
      </c>
      <c r="L1008" s="1" t="s">
        <v>1006</v>
      </c>
      <c r="M1008" s="1" t="s">
        <v>12442</v>
      </c>
      <c r="N1008" s="1" t="s">
        <v>13108</v>
      </c>
      <c r="O1008" s="1" t="s">
        <v>1006</v>
      </c>
      <c r="P1008" s="1" t="s">
        <v>13118</v>
      </c>
      <c r="Q1008" s="1" t="s">
        <v>13118</v>
      </c>
      <c r="R1008" s="1" t="s">
        <v>13925</v>
      </c>
      <c r="S1008" s="1" t="s">
        <v>1006</v>
      </c>
      <c r="T1008" s="1"/>
      <c r="U1008" s="1"/>
      <c r="V1008" s="1" t="s">
        <v>13939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6027</v>
      </c>
      <c r="G1009" s="1" t="s">
        <v>7627</v>
      </c>
      <c r="H1009" s="1" t="s">
        <v>9173</v>
      </c>
      <c r="I1009" s="1" t="s">
        <v>10782</v>
      </c>
      <c r="J1009" s="1"/>
      <c r="K1009" s="1" t="s">
        <v>11436</v>
      </c>
      <c r="L1009" s="1" t="s">
        <v>1007</v>
      </c>
      <c r="M1009" s="1" t="s">
        <v>12443</v>
      </c>
      <c r="N1009" s="1" t="s">
        <v>13108</v>
      </c>
      <c r="O1009" s="1" t="s">
        <v>1007</v>
      </c>
      <c r="P1009" s="1" t="s">
        <v>13118</v>
      </c>
      <c r="Q1009" s="1" t="s">
        <v>13118</v>
      </c>
      <c r="R1009" s="1" t="s">
        <v>13925</v>
      </c>
      <c r="S1009" s="1" t="s">
        <v>1007</v>
      </c>
      <c r="T1009" s="1"/>
      <c r="U1009" s="1"/>
      <c r="V1009" s="1" t="s">
        <v>13939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6028</v>
      </c>
      <c r="G1010" s="1" t="s">
        <v>7628</v>
      </c>
      <c r="H1010" s="1" t="s">
        <v>9174</v>
      </c>
      <c r="I1010" s="1" t="s">
        <v>10783</v>
      </c>
      <c r="J1010" s="1"/>
      <c r="K1010" s="1" t="s">
        <v>11436</v>
      </c>
      <c r="L1010" s="1" t="s">
        <v>1008</v>
      </c>
      <c r="M1010" s="1" t="s">
        <v>12444</v>
      </c>
      <c r="N1010" s="1" t="s">
        <v>13108</v>
      </c>
      <c r="O1010" s="1" t="s">
        <v>1008</v>
      </c>
      <c r="P1010" s="1" t="s">
        <v>13118</v>
      </c>
      <c r="Q1010" s="1" t="s">
        <v>13118</v>
      </c>
      <c r="R1010" s="1" t="s">
        <v>13925</v>
      </c>
      <c r="S1010" s="1" t="s">
        <v>1008</v>
      </c>
      <c r="T1010" s="1"/>
      <c r="U1010" s="1"/>
      <c r="V1010" s="1" t="s">
        <v>13939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6029</v>
      </c>
      <c r="G1011" s="1" t="s">
        <v>4395</v>
      </c>
      <c r="H1011" s="1" t="s">
        <v>9175</v>
      </c>
      <c r="I1011" s="1" t="s">
        <v>10784</v>
      </c>
      <c r="J1011" s="1"/>
      <c r="K1011" s="1" t="s">
        <v>11436</v>
      </c>
      <c r="L1011" s="1" t="s">
        <v>1009</v>
      </c>
      <c r="M1011" s="1" t="s">
        <v>12445</v>
      </c>
      <c r="N1011" s="1" t="s">
        <v>13108</v>
      </c>
      <c r="O1011" s="1" t="s">
        <v>1009</v>
      </c>
      <c r="P1011" s="1" t="s">
        <v>13118</v>
      </c>
      <c r="Q1011" s="1" t="s">
        <v>13118</v>
      </c>
      <c r="R1011" s="1" t="s">
        <v>13925</v>
      </c>
      <c r="S1011" s="1" t="s">
        <v>1009</v>
      </c>
      <c r="T1011" s="1"/>
      <c r="U1011" s="1"/>
      <c r="V1011" s="1" t="s">
        <v>13939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6030</v>
      </c>
      <c r="G1012" s="1" t="s">
        <v>7629</v>
      </c>
      <c r="H1012" s="1" t="s">
        <v>9176</v>
      </c>
      <c r="I1012" s="1" t="s">
        <v>10785</v>
      </c>
      <c r="J1012" s="1"/>
      <c r="K1012" s="1" t="s">
        <v>11436</v>
      </c>
      <c r="L1012" s="1" t="s">
        <v>1010</v>
      </c>
      <c r="M1012" s="1" t="s">
        <v>12446</v>
      </c>
      <c r="N1012" s="1" t="s">
        <v>13108</v>
      </c>
      <c r="O1012" s="1" t="s">
        <v>1010</v>
      </c>
      <c r="P1012" s="1" t="s">
        <v>13118</v>
      </c>
      <c r="Q1012" s="1" t="s">
        <v>13118</v>
      </c>
      <c r="R1012" s="1" t="s">
        <v>13925</v>
      </c>
      <c r="S1012" s="1" t="s">
        <v>1010</v>
      </c>
      <c r="T1012" s="1"/>
      <c r="U1012" s="1"/>
      <c r="V1012" s="1" t="s">
        <v>13939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6031</v>
      </c>
      <c r="G1013" s="1" t="s">
        <v>7630</v>
      </c>
      <c r="H1013" s="1" t="s">
        <v>9177</v>
      </c>
      <c r="I1013" s="1" t="s">
        <v>10786</v>
      </c>
      <c r="J1013" s="1"/>
      <c r="K1013" s="1" t="s">
        <v>11436</v>
      </c>
      <c r="L1013" s="1" t="s">
        <v>1011</v>
      </c>
      <c r="M1013" s="1" t="s">
        <v>12447</v>
      </c>
      <c r="N1013" s="1" t="s">
        <v>13108</v>
      </c>
      <c r="O1013" s="1" t="s">
        <v>1011</v>
      </c>
      <c r="P1013" s="1" t="s">
        <v>13118</v>
      </c>
      <c r="Q1013" s="1" t="s">
        <v>13118</v>
      </c>
      <c r="R1013" s="1" t="s">
        <v>13925</v>
      </c>
      <c r="S1013" s="1" t="s">
        <v>1011</v>
      </c>
      <c r="T1013" s="1"/>
      <c r="U1013" s="1"/>
      <c r="V1013" s="1" t="s">
        <v>13939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6032</v>
      </c>
      <c r="G1014" s="1" t="s">
        <v>7631</v>
      </c>
      <c r="H1014" s="1" t="s">
        <v>9164</v>
      </c>
      <c r="I1014" s="1" t="s">
        <v>10787</v>
      </c>
      <c r="J1014" s="1"/>
      <c r="K1014" s="1" t="s">
        <v>11436</v>
      </c>
      <c r="L1014" s="1" t="s">
        <v>1012</v>
      </c>
      <c r="M1014" s="1" t="s">
        <v>12448</v>
      </c>
      <c r="N1014" s="1" t="s">
        <v>13108</v>
      </c>
      <c r="O1014" s="1" t="s">
        <v>1012</v>
      </c>
      <c r="P1014" s="1" t="s">
        <v>13118</v>
      </c>
      <c r="Q1014" s="1" t="s">
        <v>13118</v>
      </c>
      <c r="R1014" s="1" t="s">
        <v>13925</v>
      </c>
      <c r="S1014" s="1" t="s">
        <v>1012</v>
      </c>
      <c r="T1014" s="1"/>
      <c r="U1014" s="1"/>
      <c r="V1014" s="1" t="s">
        <v>13939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6033</v>
      </c>
      <c r="G1015" s="1" t="s">
        <v>7632</v>
      </c>
      <c r="H1015" s="1" t="s">
        <v>9178</v>
      </c>
      <c r="I1015" s="1" t="s">
        <v>10788</v>
      </c>
      <c r="J1015" s="1"/>
      <c r="K1015" s="1" t="s">
        <v>11436</v>
      </c>
      <c r="L1015" s="1" t="s">
        <v>1013</v>
      </c>
      <c r="M1015" s="1" t="s">
        <v>12449</v>
      </c>
      <c r="N1015" s="1" t="s">
        <v>13108</v>
      </c>
      <c r="O1015" s="1" t="s">
        <v>1013</v>
      </c>
      <c r="P1015" s="1" t="s">
        <v>13118</v>
      </c>
      <c r="Q1015" s="1" t="s">
        <v>13118</v>
      </c>
      <c r="R1015" s="1" t="s">
        <v>13925</v>
      </c>
      <c r="S1015" s="1" t="s">
        <v>1013</v>
      </c>
      <c r="T1015" s="1"/>
      <c r="U1015" s="1"/>
      <c r="V1015" s="1" t="s">
        <v>13939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6034</v>
      </c>
      <c r="G1016" s="1" t="s">
        <v>4400</v>
      </c>
      <c r="H1016" s="1" t="s">
        <v>9179</v>
      </c>
      <c r="I1016" s="1" t="s">
        <v>10789</v>
      </c>
      <c r="J1016" s="1"/>
      <c r="K1016" s="1" t="s">
        <v>11436</v>
      </c>
      <c r="L1016" s="1" t="s">
        <v>1014</v>
      </c>
      <c r="M1016" s="1" t="s">
        <v>12450</v>
      </c>
      <c r="N1016" s="1" t="s">
        <v>13108</v>
      </c>
      <c r="O1016" s="1" t="s">
        <v>1014</v>
      </c>
      <c r="P1016" s="1" t="s">
        <v>13118</v>
      </c>
      <c r="Q1016" s="1" t="s">
        <v>13118</v>
      </c>
      <c r="R1016" s="1" t="s">
        <v>13925</v>
      </c>
      <c r="S1016" s="1" t="s">
        <v>1014</v>
      </c>
      <c r="T1016" s="1"/>
      <c r="U1016" s="1"/>
      <c r="V1016" s="1" t="s">
        <v>13939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6035</v>
      </c>
      <c r="G1017" s="1" t="s">
        <v>4401</v>
      </c>
      <c r="H1017" s="1" t="s">
        <v>9180</v>
      </c>
      <c r="I1017" s="1" t="s">
        <v>10790</v>
      </c>
      <c r="J1017" s="1"/>
      <c r="K1017" s="1" t="s">
        <v>11436</v>
      </c>
      <c r="L1017" s="1" t="s">
        <v>1015</v>
      </c>
      <c r="M1017" s="1" t="s">
        <v>12451</v>
      </c>
      <c r="N1017" s="1" t="s">
        <v>13108</v>
      </c>
      <c r="O1017" s="1" t="s">
        <v>1015</v>
      </c>
      <c r="P1017" s="1" t="s">
        <v>13118</v>
      </c>
      <c r="Q1017" s="1" t="s">
        <v>13118</v>
      </c>
      <c r="R1017" s="1" t="s">
        <v>13925</v>
      </c>
      <c r="S1017" s="1" t="s">
        <v>1015</v>
      </c>
      <c r="T1017" s="1"/>
      <c r="U1017" s="1"/>
      <c r="V1017" s="1" t="s">
        <v>13939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6036</v>
      </c>
      <c r="G1018" s="1" t="s">
        <v>7633</v>
      </c>
      <c r="H1018" s="1" t="s">
        <v>9181</v>
      </c>
      <c r="I1018" s="1" t="s">
        <v>10791</v>
      </c>
      <c r="J1018" s="1"/>
      <c r="K1018" s="1" t="s">
        <v>11436</v>
      </c>
      <c r="L1018" s="1" t="s">
        <v>1016</v>
      </c>
      <c r="M1018" s="1" t="s">
        <v>12452</v>
      </c>
      <c r="N1018" s="1" t="s">
        <v>13108</v>
      </c>
      <c r="O1018" s="1" t="s">
        <v>1016</v>
      </c>
      <c r="P1018" s="1" t="s">
        <v>13118</v>
      </c>
      <c r="Q1018" s="1" t="s">
        <v>13118</v>
      </c>
      <c r="R1018" s="1" t="s">
        <v>13925</v>
      </c>
      <c r="S1018" s="1" t="s">
        <v>1016</v>
      </c>
      <c r="T1018" s="1"/>
      <c r="U1018" s="1"/>
      <c r="V1018" s="1" t="s">
        <v>13939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6037</v>
      </c>
      <c r="G1019" s="1" t="s">
        <v>4403</v>
      </c>
      <c r="H1019" s="1" t="s">
        <v>9182</v>
      </c>
      <c r="I1019" s="1" t="s">
        <v>10792</v>
      </c>
      <c r="J1019" s="1"/>
      <c r="K1019" s="1" t="s">
        <v>11436</v>
      </c>
      <c r="L1019" s="1" t="s">
        <v>1017</v>
      </c>
      <c r="M1019" s="1" t="s">
        <v>12453</v>
      </c>
      <c r="N1019" s="1" t="s">
        <v>13108</v>
      </c>
      <c r="O1019" s="1" t="s">
        <v>1017</v>
      </c>
      <c r="P1019" s="1" t="s">
        <v>13118</v>
      </c>
      <c r="Q1019" s="1" t="s">
        <v>13118</v>
      </c>
      <c r="R1019" s="1" t="s">
        <v>13925</v>
      </c>
      <c r="S1019" s="1" t="s">
        <v>1017</v>
      </c>
      <c r="T1019" s="1"/>
      <c r="U1019" s="1"/>
      <c r="V1019" s="1" t="s">
        <v>13939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6038</v>
      </c>
      <c r="G1020" s="1" t="s">
        <v>7634</v>
      </c>
      <c r="H1020" s="1" t="s">
        <v>9183</v>
      </c>
      <c r="I1020" s="1" t="s">
        <v>10793</v>
      </c>
      <c r="J1020" s="1"/>
      <c r="K1020" s="1" t="s">
        <v>11436</v>
      </c>
      <c r="L1020" s="1" t="s">
        <v>1018</v>
      </c>
      <c r="M1020" s="1" t="s">
        <v>12454</v>
      </c>
      <c r="N1020" s="1" t="s">
        <v>13108</v>
      </c>
      <c r="O1020" s="1" t="s">
        <v>1018</v>
      </c>
      <c r="P1020" s="1" t="s">
        <v>13118</v>
      </c>
      <c r="Q1020" s="1" t="s">
        <v>13118</v>
      </c>
      <c r="R1020" s="1" t="s">
        <v>13925</v>
      </c>
      <c r="S1020" s="1" t="s">
        <v>1018</v>
      </c>
      <c r="T1020" s="1"/>
      <c r="U1020" s="1"/>
      <c r="V1020" s="1" t="s">
        <v>13939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6039</v>
      </c>
      <c r="G1021" s="1" t="s">
        <v>7635</v>
      </c>
      <c r="H1021" s="1" t="s">
        <v>9184</v>
      </c>
      <c r="I1021" s="1" t="s">
        <v>10794</v>
      </c>
      <c r="J1021" s="1"/>
      <c r="K1021" s="1" t="s">
        <v>11436</v>
      </c>
      <c r="L1021" s="1" t="s">
        <v>1019</v>
      </c>
      <c r="M1021" s="1" t="s">
        <v>12455</v>
      </c>
      <c r="N1021" s="1" t="s">
        <v>13108</v>
      </c>
      <c r="O1021" s="1" t="s">
        <v>1019</v>
      </c>
      <c r="P1021" s="1" t="s">
        <v>13118</v>
      </c>
      <c r="Q1021" s="1" t="s">
        <v>13118</v>
      </c>
      <c r="R1021" s="1" t="s">
        <v>13925</v>
      </c>
      <c r="S1021" s="1" t="s">
        <v>1019</v>
      </c>
      <c r="T1021" s="1"/>
      <c r="U1021" s="1"/>
      <c r="V1021" s="1" t="s">
        <v>13939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6040</v>
      </c>
      <c r="G1022" s="1" t="s">
        <v>7636</v>
      </c>
      <c r="H1022" s="1" t="s">
        <v>9185</v>
      </c>
      <c r="I1022" s="1" t="s">
        <v>10795</v>
      </c>
      <c r="J1022" s="1"/>
      <c r="K1022" s="1" t="s">
        <v>11436</v>
      </c>
      <c r="L1022" s="1" t="s">
        <v>1020</v>
      </c>
      <c r="M1022" s="1" t="s">
        <v>12456</v>
      </c>
      <c r="N1022" s="1" t="s">
        <v>13108</v>
      </c>
      <c r="O1022" s="1" t="s">
        <v>1020</v>
      </c>
      <c r="P1022" s="1" t="s">
        <v>13118</v>
      </c>
      <c r="Q1022" s="1" t="s">
        <v>13118</v>
      </c>
      <c r="R1022" s="1" t="s">
        <v>13925</v>
      </c>
      <c r="S1022" s="1" t="s">
        <v>1020</v>
      </c>
      <c r="T1022" s="1"/>
      <c r="U1022" s="1"/>
      <c r="V1022" s="1" t="s">
        <v>13939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6041</v>
      </c>
      <c r="G1023" s="1" t="s">
        <v>7637</v>
      </c>
      <c r="H1023" s="1" t="s">
        <v>9186</v>
      </c>
      <c r="I1023" s="1" t="s">
        <v>10796</v>
      </c>
      <c r="J1023" s="1"/>
      <c r="K1023" s="1" t="s">
        <v>11436</v>
      </c>
      <c r="L1023" s="1" t="s">
        <v>1021</v>
      </c>
      <c r="M1023" s="1" t="s">
        <v>12457</v>
      </c>
      <c r="N1023" s="1" t="s">
        <v>13108</v>
      </c>
      <c r="O1023" s="1" t="s">
        <v>1021</v>
      </c>
      <c r="P1023" s="1" t="s">
        <v>13118</v>
      </c>
      <c r="Q1023" s="1" t="s">
        <v>13118</v>
      </c>
      <c r="R1023" s="1" t="s">
        <v>13925</v>
      </c>
      <c r="S1023" s="1" t="s">
        <v>1021</v>
      </c>
      <c r="T1023" s="1"/>
      <c r="U1023" s="1"/>
      <c r="V1023" s="1" t="s">
        <v>13939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6042</v>
      </c>
      <c r="G1024" s="1" t="s">
        <v>7638</v>
      </c>
      <c r="H1024" s="1" t="s">
        <v>9187</v>
      </c>
      <c r="I1024" s="1" t="s">
        <v>10797</v>
      </c>
      <c r="J1024" s="1"/>
      <c r="K1024" s="1" t="s">
        <v>11436</v>
      </c>
      <c r="L1024" s="1" t="s">
        <v>1022</v>
      </c>
      <c r="M1024" s="1" t="s">
        <v>12458</v>
      </c>
      <c r="N1024" s="1" t="s">
        <v>13108</v>
      </c>
      <c r="O1024" s="1" t="s">
        <v>1022</v>
      </c>
      <c r="P1024" s="1" t="s">
        <v>13118</v>
      </c>
      <c r="Q1024" s="1" t="s">
        <v>13118</v>
      </c>
      <c r="R1024" s="1" t="s">
        <v>13925</v>
      </c>
      <c r="S1024" s="1" t="s">
        <v>1022</v>
      </c>
      <c r="T1024" s="1"/>
      <c r="U1024" s="1"/>
      <c r="V1024" s="1" t="s">
        <v>13939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6043</v>
      </c>
      <c r="G1025" s="1" t="s">
        <v>7639</v>
      </c>
      <c r="H1025" s="1" t="s">
        <v>9188</v>
      </c>
      <c r="I1025" s="1" t="s">
        <v>10798</v>
      </c>
      <c r="J1025" s="1"/>
      <c r="K1025" s="1" t="s">
        <v>11436</v>
      </c>
      <c r="L1025" s="1" t="s">
        <v>1023</v>
      </c>
      <c r="M1025" s="1" t="s">
        <v>12459</v>
      </c>
      <c r="N1025" s="1" t="s">
        <v>13108</v>
      </c>
      <c r="O1025" s="1" t="s">
        <v>1023</v>
      </c>
      <c r="P1025" s="1" t="s">
        <v>13118</v>
      </c>
      <c r="Q1025" s="1" t="s">
        <v>13118</v>
      </c>
      <c r="R1025" s="1" t="s">
        <v>13925</v>
      </c>
      <c r="S1025" s="1" t="s">
        <v>1023</v>
      </c>
      <c r="T1025" s="1"/>
      <c r="U1025" s="1"/>
      <c r="V1025" s="1" t="s">
        <v>13939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6044</v>
      </c>
      <c r="G1026" s="1" t="s">
        <v>7640</v>
      </c>
      <c r="H1026" s="1" t="s">
        <v>9189</v>
      </c>
      <c r="I1026" s="1" t="s">
        <v>10799</v>
      </c>
      <c r="J1026" s="1"/>
      <c r="K1026" s="1" t="s">
        <v>11436</v>
      </c>
      <c r="L1026" s="1" t="s">
        <v>1024</v>
      </c>
      <c r="M1026" s="1" t="s">
        <v>12460</v>
      </c>
      <c r="N1026" s="1" t="s">
        <v>13108</v>
      </c>
      <c r="O1026" s="1" t="s">
        <v>1024</v>
      </c>
      <c r="P1026" s="1" t="s">
        <v>13118</v>
      </c>
      <c r="Q1026" s="1" t="s">
        <v>13118</v>
      </c>
      <c r="R1026" s="1" t="s">
        <v>13925</v>
      </c>
      <c r="S1026" s="1" t="s">
        <v>1024</v>
      </c>
      <c r="T1026" s="1"/>
      <c r="U1026" s="1"/>
      <c r="V1026" s="1" t="s">
        <v>13939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6045</v>
      </c>
      <c r="G1027" s="1" t="s">
        <v>4411</v>
      </c>
      <c r="H1027" s="1" t="s">
        <v>9190</v>
      </c>
      <c r="I1027" s="1" t="s">
        <v>10695</v>
      </c>
      <c r="J1027" s="1"/>
      <c r="K1027" s="1" t="s">
        <v>11436</v>
      </c>
      <c r="L1027" s="1" t="s">
        <v>1025</v>
      </c>
      <c r="M1027" s="1" t="s">
        <v>12461</v>
      </c>
      <c r="N1027" s="1" t="s">
        <v>13108</v>
      </c>
      <c r="O1027" s="1" t="s">
        <v>1025</v>
      </c>
      <c r="P1027" s="1" t="s">
        <v>13118</v>
      </c>
      <c r="Q1027" s="1" t="s">
        <v>13118</v>
      </c>
      <c r="R1027" s="1" t="s">
        <v>13925</v>
      </c>
      <c r="S1027" s="1" t="s">
        <v>1025</v>
      </c>
      <c r="T1027" s="1"/>
      <c r="U1027" s="1"/>
      <c r="V1027" s="1" t="s">
        <v>13939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6046</v>
      </c>
      <c r="G1028" s="1" t="s">
        <v>7641</v>
      </c>
      <c r="H1028" s="1" t="s">
        <v>9191</v>
      </c>
      <c r="I1028" s="1" t="s">
        <v>10800</v>
      </c>
      <c r="J1028" s="1"/>
      <c r="K1028" s="1" t="s">
        <v>11436</v>
      </c>
      <c r="L1028" s="1" t="s">
        <v>1026</v>
      </c>
      <c r="M1028" s="1" t="s">
        <v>12462</v>
      </c>
      <c r="N1028" s="1" t="s">
        <v>13108</v>
      </c>
      <c r="O1028" s="1" t="s">
        <v>1026</v>
      </c>
      <c r="P1028" s="1" t="s">
        <v>13118</v>
      </c>
      <c r="Q1028" s="1" t="s">
        <v>13118</v>
      </c>
      <c r="R1028" s="1" t="s">
        <v>13925</v>
      </c>
      <c r="S1028" s="1" t="s">
        <v>1026</v>
      </c>
      <c r="T1028" s="1"/>
      <c r="U1028" s="1"/>
      <c r="V1028" s="1" t="s">
        <v>13939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6047</v>
      </c>
      <c r="G1029" s="1" t="s">
        <v>7642</v>
      </c>
      <c r="H1029" s="1" t="s">
        <v>9192</v>
      </c>
      <c r="I1029" s="1" t="s">
        <v>10801</v>
      </c>
      <c r="J1029" s="1"/>
      <c r="K1029" s="1" t="s">
        <v>11436</v>
      </c>
      <c r="L1029" s="1" t="s">
        <v>1027</v>
      </c>
      <c r="M1029" s="1" t="s">
        <v>12463</v>
      </c>
      <c r="N1029" s="1" t="s">
        <v>13108</v>
      </c>
      <c r="O1029" s="1" t="s">
        <v>1027</v>
      </c>
      <c r="P1029" s="1" t="s">
        <v>13118</v>
      </c>
      <c r="Q1029" s="1" t="s">
        <v>13118</v>
      </c>
      <c r="R1029" s="1" t="s">
        <v>13925</v>
      </c>
      <c r="S1029" s="1" t="s">
        <v>1027</v>
      </c>
      <c r="T1029" s="1"/>
      <c r="U1029" s="1"/>
      <c r="V1029" s="1" t="s">
        <v>13939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6048</v>
      </c>
      <c r="G1030" s="1" t="s">
        <v>7643</v>
      </c>
      <c r="H1030" s="1" t="s">
        <v>9193</v>
      </c>
      <c r="I1030" s="1" t="s">
        <v>10802</v>
      </c>
      <c r="J1030" s="1"/>
      <c r="K1030" s="1" t="s">
        <v>11436</v>
      </c>
      <c r="L1030" s="1" t="s">
        <v>1028</v>
      </c>
      <c r="M1030" s="1" t="s">
        <v>12464</v>
      </c>
      <c r="N1030" s="1" t="s">
        <v>13108</v>
      </c>
      <c r="O1030" s="1" t="s">
        <v>1028</v>
      </c>
      <c r="P1030" s="1" t="s">
        <v>13118</v>
      </c>
      <c r="Q1030" s="1" t="s">
        <v>13118</v>
      </c>
      <c r="R1030" s="1" t="s">
        <v>13925</v>
      </c>
      <c r="S1030" s="1" t="s">
        <v>1028</v>
      </c>
      <c r="T1030" s="1"/>
      <c r="U1030" s="1"/>
      <c r="V1030" s="1" t="s">
        <v>13939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6049</v>
      </c>
      <c r="G1031" s="1" t="s">
        <v>4415</v>
      </c>
      <c r="H1031" s="1" t="s">
        <v>9194</v>
      </c>
      <c r="I1031" s="1" t="s">
        <v>10803</v>
      </c>
      <c r="J1031" s="1"/>
      <c r="K1031" s="1" t="s">
        <v>11436</v>
      </c>
      <c r="L1031" s="1" t="s">
        <v>1029</v>
      </c>
      <c r="M1031" s="1" t="s">
        <v>12465</v>
      </c>
      <c r="N1031" s="1" t="s">
        <v>13108</v>
      </c>
      <c r="O1031" s="1" t="s">
        <v>1029</v>
      </c>
      <c r="P1031" s="1" t="s">
        <v>13118</v>
      </c>
      <c r="Q1031" s="1" t="s">
        <v>13118</v>
      </c>
      <c r="R1031" s="1" t="s">
        <v>13925</v>
      </c>
      <c r="S1031" s="1" t="s">
        <v>1029</v>
      </c>
      <c r="T1031" s="1"/>
      <c r="U1031" s="1"/>
      <c r="V1031" s="1" t="s">
        <v>13939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6050</v>
      </c>
      <c r="G1032" s="1" t="s">
        <v>7644</v>
      </c>
      <c r="H1032" s="1" t="s">
        <v>9195</v>
      </c>
      <c r="I1032" s="1" t="s">
        <v>10804</v>
      </c>
      <c r="J1032" s="1"/>
      <c r="K1032" s="1" t="s">
        <v>11436</v>
      </c>
      <c r="L1032" s="1" t="s">
        <v>1030</v>
      </c>
      <c r="M1032" s="1" t="s">
        <v>12466</v>
      </c>
      <c r="N1032" s="1" t="s">
        <v>13108</v>
      </c>
      <c r="O1032" s="1" t="s">
        <v>1030</v>
      </c>
      <c r="P1032" s="1" t="s">
        <v>13118</v>
      </c>
      <c r="Q1032" s="1" t="s">
        <v>13118</v>
      </c>
      <c r="R1032" s="1" t="s">
        <v>13925</v>
      </c>
      <c r="S1032" s="1" t="s">
        <v>1030</v>
      </c>
      <c r="T1032" s="1"/>
      <c r="U1032" s="1"/>
      <c r="V1032" s="1" t="s">
        <v>13939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6051</v>
      </c>
      <c r="G1033" s="1" t="s">
        <v>7645</v>
      </c>
      <c r="H1033" s="1" t="s">
        <v>9196</v>
      </c>
      <c r="I1033" s="1" t="s">
        <v>10805</v>
      </c>
      <c r="J1033" s="1"/>
      <c r="K1033" s="1" t="s">
        <v>11436</v>
      </c>
      <c r="L1033" s="1" t="s">
        <v>1031</v>
      </c>
      <c r="M1033" s="1" t="s">
        <v>12467</v>
      </c>
      <c r="N1033" s="1" t="s">
        <v>13108</v>
      </c>
      <c r="O1033" s="1" t="s">
        <v>1031</v>
      </c>
      <c r="P1033" s="1" t="s">
        <v>13118</v>
      </c>
      <c r="Q1033" s="1" t="s">
        <v>13118</v>
      </c>
      <c r="R1033" s="1" t="s">
        <v>13925</v>
      </c>
      <c r="S1033" s="1" t="s">
        <v>1031</v>
      </c>
      <c r="T1033" s="1"/>
      <c r="U1033" s="1"/>
      <c r="V1033" s="1" t="s">
        <v>13939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6052</v>
      </c>
      <c r="G1034" s="1" t="s">
        <v>7646</v>
      </c>
      <c r="H1034" s="1" t="s">
        <v>9197</v>
      </c>
      <c r="I1034" s="1" t="s">
        <v>10806</v>
      </c>
      <c r="J1034" s="1"/>
      <c r="K1034" s="1" t="s">
        <v>11436</v>
      </c>
      <c r="L1034" s="1" t="s">
        <v>1032</v>
      </c>
      <c r="M1034" s="1" t="s">
        <v>12468</v>
      </c>
      <c r="N1034" s="1" t="s">
        <v>13108</v>
      </c>
      <c r="O1034" s="1" t="s">
        <v>1032</v>
      </c>
      <c r="P1034" s="1" t="s">
        <v>13118</v>
      </c>
      <c r="Q1034" s="1" t="s">
        <v>13118</v>
      </c>
      <c r="R1034" s="1" t="s">
        <v>13925</v>
      </c>
      <c r="S1034" s="1" t="s">
        <v>1032</v>
      </c>
      <c r="T1034" s="1"/>
      <c r="U1034" s="1"/>
      <c r="V1034" s="1" t="s">
        <v>13939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6053</v>
      </c>
      <c r="G1035" s="1" t="s">
        <v>7647</v>
      </c>
      <c r="H1035" s="1" t="s">
        <v>9198</v>
      </c>
      <c r="I1035" s="1" t="s">
        <v>10807</v>
      </c>
      <c r="J1035" s="1"/>
      <c r="K1035" s="1" t="s">
        <v>11436</v>
      </c>
      <c r="L1035" s="1" t="s">
        <v>1033</v>
      </c>
      <c r="M1035" s="1" t="s">
        <v>12469</v>
      </c>
      <c r="N1035" s="1" t="s">
        <v>13108</v>
      </c>
      <c r="O1035" s="1" t="s">
        <v>1033</v>
      </c>
      <c r="P1035" s="1" t="s">
        <v>13118</v>
      </c>
      <c r="Q1035" s="1" t="s">
        <v>13118</v>
      </c>
      <c r="R1035" s="1" t="s">
        <v>13925</v>
      </c>
      <c r="S1035" s="1" t="s">
        <v>1033</v>
      </c>
      <c r="T1035" s="1"/>
      <c r="U1035" s="1"/>
      <c r="V1035" s="1" t="s">
        <v>13939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6054</v>
      </c>
      <c r="G1036" s="1" t="s">
        <v>7648</v>
      </c>
      <c r="H1036" s="1" t="s">
        <v>9199</v>
      </c>
      <c r="I1036" s="1" t="s">
        <v>10808</v>
      </c>
      <c r="J1036" s="1"/>
      <c r="K1036" s="1" t="s">
        <v>11436</v>
      </c>
      <c r="L1036" s="1" t="s">
        <v>1034</v>
      </c>
      <c r="M1036" s="1" t="s">
        <v>12470</v>
      </c>
      <c r="N1036" s="1" t="s">
        <v>13108</v>
      </c>
      <c r="O1036" s="1" t="s">
        <v>1034</v>
      </c>
      <c r="P1036" s="1" t="s">
        <v>13118</v>
      </c>
      <c r="Q1036" s="1" t="s">
        <v>13118</v>
      </c>
      <c r="R1036" s="1" t="s">
        <v>13925</v>
      </c>
      <c r="S1036" s="1" t="s">
        <v>1034</v>
      </c>
      <c r="T1036" s="1"/>
      <c r="U1036" s="1"/>
      <c r="V1036" s="1" t="s">
        <v>13939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6055</v>
      </c>
      <c r="G1037" s="1" t="s">
        <v>4421</v>
      </c>
      <c r="H1037" s="1" t="s">
        <v>9200</v>
      </c>
      <c r="I1037" s="1" t="s">
        <v>10809</v>
      </c>
      <c r="J1037" s="1"/>
      <c r="K1037" s="1" t="s">
        <v>11436</v>
      </c>
      <c r="L1037" s="1" t="s">
        <v>1035</v>
      </c>
      <c r="M1037" s="1" t="s">
        <v>12471</v>
      </c>
      <c r="N1037" s="1" t="s">
        <v>13108</v>
      </c>
      <c r="O1037" s="1" t="s">
        <v>1035</v>
      </c>
      <c r="P1037" s="1" t="s">
        <v>13118</v>
      </c>
      <c r="Q1037" s="1" t="s">
        <v>13118</v>
      </c>
      <c r="R1037" s="1" t="s">
        <v>13925</v>
      </c>
      <c r="S1037" s="1" t="s">
        <v>1035</v>
      </c>
      <c r="T1037" s="1"/>
      <c r="U1037" s="1"/>
      <c r="V1037" s="1" t="s">
        <v>13939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6056</v>
      </c>
      <c r="G1038" s="1" t="s">
        <v>7649</v>
      </c>
      <c r="H1038" s="1" t="s">
        <v>9201</v>
      </c>
      <c r="I1038" s="1" t="s">
        <v>10810</v>
      </c>
      <c r="J1038" s="1"/>
      <c r="K1038" s="1" t="s">
        <v>11436</v>
      </c>
      <c r="L1038" s="1" t="s">
        <v>1036</v>
      </c>
      <c r="M1038" s="1" t="s">
        <v>12472</v>
      </c>
      <c r="N1038" s="1" t="s">
        <v>13108</v>
      </c>
      <c r="O1038" s="1" t="s">
        <v>1036</v>
      </c>
      <c r="P1038" s="1" t="s">
        <v>13118</v>
      </c>
      <c r="Q1038" s="1" t="s">
        <v>13118</v>
      </c>
      <c r="R1038" s="1" t="s">
        <v>13925</v>
      </c>
      <c r="S1038" s="1" t="s">
        <v>1036</v>
      </c>
      <c r="T1038" s="1"/>
      <c r="U1038" s="1"/>
      <c r="V1038" s="1" t="s">
        <v>13939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6057</v>
      </c>
      <c r="G1039" s="1" t="s">
        <v>7650</v>
      </c>
      <c r="H1039" s="1" t="s">
        <v>9202</v>
      </c>
      <c r="I1039" s="1" t="s">
        <v>10811</v>
      </c>
      <c r="J1039" s="1"/>
      <c r="K1039" s="1" t="s">
        <v>11436</v>
      </c>
      <c r="L1039" s="1" t="s">
        <v>1037</v>
      </c>
      <c r="M1039" s="1" t="s">
        <v>12473</v>
      </c>
      <c r="N1039" s="1" t="s">
        <v>13108</v>
      </c>
      <c r="O1039" s="1" t="s">
        <v>1037</v>
      </c>
      <c r="P1039" s="1" t="s">
        <v>13118</v>
      </c>
      <c r="Q1039" s="1" t="s">
        <v>13118</v>
      </c>
      <c r="R1039" s="1" t="s">
        <v>13925</v>
      </c>
      <c r="S1039" s="1" t="s">
        <v>1037</v>
      </c>
      <c r="T1039" s="1"/>
      <c r="U1039" s="1"/>
      <c r="V1039" s="1" t="s">
        <v>13939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6058</v>
      </c>
      <c r="G1040" s="1" t="s">
        <v>7651</v>
      </c>
      <c r="H1040" s="1" t="s">
        <v>9203</v>
      </c>
      <c r="I1040" s="1" t="s">
        <v>10812</v>
      </c>
      <c r="J1040" s="1"/>
      <c r="K1040" s="1" t="s">
        <v>11436</v>
      </c>
      <c r="L1040" s="1" t="s">
        <v>1038</v>
      </c>
      <c r="M1040" s="1" t="s">
        <v>12474</v>
      </c>
      <c r="N1040" s="1" t="s">
        <v>13108</v>
      </c>
      <c r="O1040" s="1" t="s">
        <v>1038</v>
      </c>
      <c r="P1040" s="1" t="s">
        <v>13118</v>
      </c>
      <c r="Q1040" s="1" t="s">
        <v>13118</v>
      </c>
      <c r="R1040" s="1" t="s">
        <v>13925</v>
      </c>
      <c r="S1040" s="1" t="s">
        <v>1038</v>
      </c>
      <c r="T1040" s="1"/>
      <c r="U1040" s="1"/>
      <c r="V1040" s="1" t="s">
        <v>13939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6059</v>
      </c>
      <c r="G1041" s="1" t="s">
        <v>7652</v>
      </c>
      <c r="H1041" s="1" t="s">
        <v>9204</v>
      </c>
      <c r="I1041" s="1" t="s">
        <v>10813</v>
      </c>
      <c r="J1041" s="1"/>
      <c r="K1041" s="1" t="s">
        <v>11436</v>
      </c>
      <c r="L1041" s="1" t="s">
        <v>1039</v>
      </c>
      <c r="M1041" s="1" t="s">
        <v>12475</v>
      </c>
      <c r="N1041" s="1" t="s">
        <v>13108</v>
      </c>
      <c r="O1041" s="1" t="s">
        <v>1039</v>
      </c>
      <c r="P1041" s="1" t="s">
        <v>13118</v>
      </c>
      <c r="Q1041" s="1" t="s">
        <v>13118</v>
      </c>
      <c r="R1041" s="1" t="s">
        <v>13925</v>
      </c>
      <c r="S1041" s="1" t="s">
        <v>1039</v>
      </c>
      <c r="T1041" s="1"/>
      <c r="U1041" s="1"/>
      <c r="V1041" s="1" t="s">
        <v>13939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6060</v>
      </c>
      <c r="G1042" s="1" t="s">
        <v>7653</v>
      </c>
      <c r="H1042" s="1" t="s">
        <v>9205</v>
      </c>
      <c r="I1042" s="1" t="s">
        <v>10814</v>
      </c>
      <c r="J1042" s="1"/>
      <c r="K1042" s="1" t="s">
        <v>11436</v>
      </c>
      <c r="L1042" s="1" t="s">
        <v>1040</v>
      </c>
      <c r="M1042" s="1" t="s">
        <v>12476</v>
      </c>
      <c r="N1042" s="1" t="s">
        <v>13108</v>
      </c>
      <c r="O1042" s="1" t="s">
        <v>1040</v>
      </c>
      <c r="P1042" s="1" t="s">
        <v>13118</v>
      </c>
      <c r="Q1042" s="1" t="s">
        <v>13118</v>
      </c>
      <c r="R1042" s="1" t="s">
        <v>13925</v>
      </c>
      <c r="S1042" s="1" t="s">
        <v>1040</v>
      </c>
      <c r="T1042" s="1"/>
      <c r="U1042" s="1"/>
      <c r="V1042" s="1" t="s">
        <v>13939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6061</v>
      </c>
      <c r="G1043" s="1" t="s">
        <v>7654</v>
      </c>
      <c r="H1043" s="1" t="s">
        <v>9206</v>
      </c>
      <c r="I1043" s="1" t="s">
        <v>10815</v>
      </c>
      <c r="J1043" s="1"/>
      <c r="K1043" s="1" t="s">
        <v>11436</v>
      </c>
      <c r="L1043" s="1" t="s">
        <v>1041</v>
      </c>
      <c r="M1043" s="1" t="s">
        <v>12477</v>
      </c>
      <c r="N1043" s="1" t="s">
        <v>13108</v>
      </c>
      <c r="O1043" s="1" t="s">
        <v>1041</v>
      </c>
      <c r="P1043" s="1" t="s">
        <v>13118</v>
      </c>
      <c r="Q1043" s="1" t="s">
        <v>13118</v>
      </c>
      <c r="R1043" s="1" t="s">
        <v>13925</v>
      </c>
      <c r="S1043" s="1" t="s">
        <v>1041</v>
      </c>
      <c r="T1043" s="1"/>
      <c r="U1043" s="1"/>
      <c r="V1043" s="1" t="s">
        <v>13939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6062</v>
      </c>
      <c r="G1044" s="1" t="s">
        <v>7655</v>
      </c>
      <c r="H1044" s="1" t="s">
        <v>9207</v>
      </c>
      <c r="I1044" s="1" t="s">
        <v>10816</v>
      </c>
      <c r="J1044" s="1"/>
      <c r="K1044" s="1" t="s">
        <v>11436</v>
      </c>
      <c r="L1044" s="1" t="s">
        <v>1042</v>
      </c>
      <c r="M1044" s="1" t="s">
        <v>12478</v>
      </c>
      <c r="N1044" s="1" t="s">
        <v>13108</v>
      </c>
      <c r="O1044" s="1" t="s">
        <v>1042</v>
      </c>
      <c r="P1044" s="1" t="s">
        <v>13118</v>
      </c>
      <c r="Q1044" s="1" t="s">
        <v>13118</v>
      </c>
      <c r="R1044" s="1" t="s">
        <v>13925</v>
      </c>
      <c r="S1044" s="1" t="s">
        <v>1042</v>
      </c>
      <c r="T1044" s="1"/>
      <c r="U1044" s="1"/>
      <c r="V1044" s="1" t="s">
        <v>13939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6063</v>
      </c>
      <c r="G1045" s="1" t="s">
        <v>7656</v>
      </c>
      <c r="H1045" s="1" t="s">
        <v>9208</v>
      </c>
      <c r="I1045" s="1" t="s">
        <v>10817</v>
      </c>
      <c r="J1045" s="1"/>
      <c r="K1045" s="1" t="s">
        <v>11436</v>
      </c>
      <c r="L1045" s="1" t="s">
        <v>1043</v>
      </c>
      <c r="M1045" s="1" t="s">
        <v>12479</v>
      </c>
      <c r="N1045" s="1" t="s">
        <v>13108</v>
      </c>
      <c r="O1045" s="1" t="s">
        <v>1043</v>
      </c>
      <c r="P1045" s="1" t="s">
        <v>13118</v>
      </c>
      <c r="Q1045" s="1" t="s">
        <v>13118</v>
      </c>
      <c r="R1045" s="1" t="s">
        <v>13925</v>
      </c>
      <c r="S1045" s="1" t="s">
        <v>1043</v>
      </c>
      <c r="T1045" s="1"/>
      <c r="U1045" s="1"/>
      <c r="V1045" s="1" t="s">
        <v>13939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6064</v>
      </c>
      <c r="G1046" s="1" t="s">
        <v>7657</v>
      </c>
      <c r="H1046" s="1" t="s">
        <v>9209</v>
      </c>
      <c r="I1046" s="1" t="s">
        <v>10818</v>
      </c>
      <c r="J1046" s="1"/>
      <c r="K1046" s="1" t="s">
        <v>11436</v>
      </c>
      <c r="L1046" s="1" t="s">
        <v>1044</v>
      </c>
      <c r="M1046" s="1" t="s">
        <v>12480</v>
      </c>
      <c r="N1046" s="1" t="s">
        <v>13108</v>
      </c>
      <c r="O1046" s="1" t="s">
        <v>1044</v>
      </c>
      <c r="P1046" s="1" t="s">
        <v>13118</v>
      </c>
      <c r="Q1046" s="1" t="s">
        <v>13118</v>
      </c>
      <c r="R1046" s="1" t="s">
        <v>13925</v>
      </c>
      <c r="S1046" s="1" t="s">
        <v>1044</v>
      </c>
      <c r="T1046" s="1"/>
      <c r="U1046" s="1"/>
      <c r="V1046" s="1" t="s">
        <v>13939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6065</v>
      </c>
      <c r="G1047" s="1" t="s">
        <v>7658</v>
      </c>
      <c r="H1047" s="1" t="s">
        <v>9210</v>
      </c>
      <c r="I1047" s="1" t="s">
        <v>10819</v>
      </c>
      <c r="J1047" s="1"/>
      <c r="K1047" s="1" t="s">
        <v>11436</v>
      </c>
      <c r="L1047" s="1" t="s">
        <v>1045</v>
      </c>
      <c r="M1047" s="1" t="s">
        <v>12481</v>
      </c>
      <c r="N1047" s="1" t="s">
        <v>13108</v>
      </c>
      <c r="O1047" s="1" t="s">
        <v>1045</v>
      </c>
      <c r="P1047" s="1" t="s">
        <v>13118</v>
      </c>
      <c r="Q1047" s="1" t="s">
        <v>13118</v>
      </c>
      <c r="R1047" s="1" t="s">
        <v>13925</v>
      </c>
      <c r="S1047" s="1" t="s">
        <v>1045</v>
      </c>
      <c r="T1047" s="1"/>
      <c r="U1047" s="1"/>
      <c r="V1047" s="1" t="s">
        <v>13939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4432</v>
      </c>
      <c r="G1048" s="1" t="s">
        <v>7659</v>
      </c>
      <c r="H1048" s="1" t="s">
        <v>9211</v>
      </c>
      <c r="I1048" s="1" t="s">
        <v>10820</v>
      </c>
      <c r="J1048" s="1"/>
      <c r="K1048" s="1" t="s">
        <v>11436</v>
      </c>
      <c r="L1048" s="1" t="s">
        <v>1046</v>
      </c>
      <c r="M1048" s="1" t="s">
        <v>12482</v>
      </c>
      <c r="N1048" s="1" t="s">
        <v>13108</v>
      </c>
      <c r="O1048" s="1" t="s">
        <v>1046</v>
      </c>
      <c r="P1048" s="1" t="s">
        <v>13118</v>
      </c>
      <c r="Q1048" s="1" t="s">
        <v>13118</v>
      </c>
      <c r="R1048" s="1" t="s">
        <v>13925</v>
      </c>
      <c r="S1048" s="1" t="s">
        <v>1046</v>
      </c>
      <c r="T1048" s="1"/>
      <c r="U1048" s="1"/>
      <c r="V1048" s="1" t="s">
        <v>13939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6066</v>
      </c>
      <c r="G1049" s="1" t="s">
        <v>7660</v>
      </c>
      <c r="H1049" s="1" t="s">
        <v>9212</v>
      </c>
      <c r="I1049" s="1" t="s">
        <v>10821</v>
      </c>
      <c r="J1049" s="1"/>
      <c r="K1049" s="1" t="s">
        <v>11436</v>
      </c>
      <c r="L1049" s="1" t="s">
        <v>1047</v>
      </c>
      <c r="M1049" s="1" t="s">
        <v>12483</v>
      </c>
      <c r="N1049" s="1" t="s">
        <v>13108</v>
      </c>
      <c r="O1049" s="1" t="s">
        <v>1047</v>
      </c>
      <c r="P1049" s="1" t="s">
        <v>13118</v>
      </c>
      <c r="Q1049" s="1" t="s">
        <v>13118</v>
      </c>
      <c r="R1049" s="1" t="s">
        <v>13925</v>
      </c>
      <c r="S1049" s="1" t="s">
        <v>1047</v>
      </c>
      <c r="T1049" s="1"/>
      <c r="U1049" s="1"/>
      <c r="V1049" s="1" t="s">
        <v>13939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6067</v>
      </c>
      <c r="G1050" s="1" t="s">
        <v>7661</v>
      </c>
      <c r="H1050" s="1" t="s">
        <v>9213</v>
      </c>
      <c r="I1050" s="1" t="s">
        <v>10822</v>
      </c>
      <c r="J1050" s="1"/>
      <c r="K1050" s="1" t="s">
        <v>11436</v>
      </c>
      <c r="L1050" s="1" t="s">
        <v>1048</v>
      </c>
      <c r="M1050" s="1" t="s">
        <v>12484</v>
      </c>
      <c r="N1050" s="1" t="s">
        <v>13108</v>
      </c>
      <c r="O1050" s="1" t="s">
        <v>1048</v>
      </c>
      <c r="P1050" s="1" t="s">
        <v>13118</v>
      </c>
      <c r="Q1050" s="1" t="s">
        <v>13118</v>
      </c>
      <c r="R1050" s="1" t="s">
        <v>13925</v>
      </c>
      <c r="S1050" s="1" t="s">
        <v>1048</v>
      </c>
      <c r="T1050" s="1"/>
      <c r="U1050" s="1"/>
      <c r="V1050" s="1" t="s">
        <v>13939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6068</v>
      </c>
      <c r="G1051" s="1" t="s">
        <v>7662</v>
      </c>
      <c r="H1051" s="1" t="s">
        <v>9214</v>
      </c>
      <c r="I1051" s="1" t="s">
        <v>10823</v>
      </c>
      <c r="J1051" s="1"/>
      <c r="K1051" s="1" t="s">
        <v>11436</v>
      </c>
      <c r="L1051" s="1" t="s">
        <v>1049</v>
      </c>
      <c r="M1051" s="1" t="s">
        <v>12485</v>
      </c>
      <c r="N1051" s="1" t="s">
        <v>13108</v>
      </c>
      <c r="O1051" s="1" t="s">
        <v>1049</v>
      </c>
      <c r="P1051" s="1" t="s">
        <v>13118</v>
      </c>
      <c r="Q1051" s="1" t="s">
        <v>13118</v>
      </c>
      <c r="R1051" s="1" t="s">
        <v>13925</v>
      </c>
      <c r="S1051" s="1" t="s">
        <v>1049</v>
      </c>
      <c r="T1051" s="1"/>
      <c r="U1051" s="1"/>
      <c r="V1051" s="1" t="s">
        <v>13939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6069</v>
      </c>
      <c r="G1052" s="1" t="s">
        <v>7663</v>
      </c>
      <c r="H1052" s="1" t="s">
        <v>9215</v>
      </c>
      <c r="I1052" s="1" t="s">
        <v>10279</v>
      </c>
      <c r="J1052" s="1"/>
      <c r="K1052" s="1" t="s">
        <v>11436</v>
      </c>
      <c r="L1052" s="1" t="s">
        <v>1050</v>
      </c>
      <c r="M1052" s="1" t="s">
        <v>12486</v>
      </c>
      <c r="N1052" s="1" t="s">
        <v>13108</v>
      </c>
      <c r="O1052" s="1" t="s">
        <v>1050</v>
      </c>
      <c r="P1052" s="1" t="s">
        <v>13118</v>
      </c>
      <c r="Q1052" s="1" t="s">
        <v>13118</v>
      </c>
      <c r="R1052" s="1" t="s">
        <v>13925</v>
      </c>
      <c r="S1052" s="1" t="s">
        <v>1050</v>
      </c>
      <c r="T1052" s="1"/>
      <c r="U1052" s="1"/>
      <c r="V1052" s="1" t="s">
        <v>13939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6070</v>
      </c>
      <c r="G1053" s="1" t="s">
        <v>7664</v>
      </c>
      <c r="H1053" s="1" t="s">
        <v>9216</v>
      </c>
      <c r="I1053" s="1" t="s">
        <v>10824</v>
      </c>
      <c r="J1053" s="1"/>
      <c r="K1053" s="1" t="s">
        <v>11436</v>
      </c>
      <c r="L1053" s="1" t="s">
        <v>1051</v>
      </c>
      <c r="M1053" s="1" t="s">
        <v>12487</v>
      </c>
      <c r="N1053" s="1" t="s">
        <v>13108</v>
      </c>
      <c r="O1053" s="1" t="s">
        <v>1051</v>
      </c>
      <c r="P1053" s="1" t="s">
        <v>13118</v>
      </c>
      <c r="Q1053" s="1" t="s">
        <v>13118</v>
      </c>
      <c r="R1053" s="1" t="s">
        <v>13925</v>
      </c>
      <c r="S1053" s="1" t="s">
        <v>1051</v>
      </c>
      <c r="T1053" s="1"/>
      <c r="U1053" s="1"/>
      <c r="V1053" s="1" t="s">
        <v>13939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6071</v>
      </c>
      <c r="G1054" s="1" t="s">
        <v>7665</v>
      </c>
      <c r="H1054" s="1" t="s">
        <v>9217</v>
      </c>
      <c r="I1054" s="1" t="s">
        <v>10825</v>
      </c>
      <c r="J1054" s="1"/>
      <c r="K1054" s="1" t="s">
        <v>11436</v>
      </c>
      <c r="L1054" s="1" t="s">
        <v>1052</v>
      </c>
      <c r="M1054" s="1" t="s">
        <v>12488</v>
      </c>
      <c r="N1054" s="1" t="s">
        <v>13108</v>
      </c>
      <c r="O1054" s="1" t="s">
        <v>1052</v>
      </c>
      <c r="P1054" s="1" t="s">
        <v>13118</v>
      </c>
      <c r="Q1054" s="1" t="s">
        <v>13118</v>
      </c>
      <c r="R1054" s="1" t="s">
        <v>13925</v>
      </c>
      <c r="S1054" s="1" t="s">
        <v>1052</v>
      </c>
      <c r="T1054" s="1"/>
      <c r="U1054" s="1"/>
      <c r="V1054" s="1" t="s">
        <v>13939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6072</v>
      </c>
      <c r="G1055" s="1" t="s">
        <v>7666</v>
      </c>
      <c r="H1055" s="1" t="s">
        <v>9218</v>
      </c>
      <c r="I1055" s="1" t="s">
        <v>10826</v>
      </c>
      <c r="J1055" s="1"/>
      <c r="K1055" s="1" t="s">
        <v>11436</v>
      </c>
      <c r="L1055" s="1" t="s">
        <v>1053</v>
      </c>
      <c r="M1055" s="1" t="s">
        <v>12489</v>
      </c>
      <c r="N1055" s="1" t="s">
        <v>13108</v>
      </c>
      <c r="O1055" s="1" t="s">
        <v>1053</v>
      </c>
      <c r="P1055" s="1" t="s">
        <v>13118</v>
      </c>
      <c r="Q1055" s="1" t="s">
        <v>13118</v>
      </c>
      <c r="R1055" s="1" t="s">
        <v>13925</v>
      </c>
      <c r="S1055" s="1" t="s">
        <v>1053</v>
      </c>
      <c r="T1055" s="1"/>
      <c r="U1055" s="1"/>
      <c r="V1055" s="1" t="s">
        <v>13939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6073</v>
      </c>
      <c r="G1056" s="1" t="s">
        <v>7667</v>
      </c>
      <c r="H1056" s="1" t="s">
        <v>9219</v>
      </c>
      <c r="I1056" s="1" t="s">
        <v>10827</v>
      </c>
      <c r="J1056" s="1"/>
      <c r="K1056" s="1" t="s">
        <v>11436</v>
      </c>
      <c r="L1056" s="1" t="s">
        <v>1054</v>
      </c>
      <c r="M1056" s="1" t="s">
        <v>12490</v>
      </c>
      <c r="N1056" s="1" t="s">
        <v>13108</v>
      </c>
      <c r="O1056" s="1" t="s">
        <v>1054</v>
      </c>
      <c r="P1056" s="1" t="s">
        <v>13118</v>
      </c>
      <c r="Q1056" s="1" t="s">
        <v>13118</v>
      </c>
      <c r="R1056" s="1" t="s">
        <v>13925</v>
      </c>
      <c r="S1056" s="1" t="s">
        <v>1054</v>
      </c>
      <c r="T1056" s="1"/>
      <c r="U1056" s="1"/>
      <c r="V1056" s="1" t="s">
        <v>13939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6074</v>
      </c>
      <c r="G1057" s="1" t="s">
        <v>7668</v>
      </c>
      <c r="H1057" s="1" t="s">
        <v>9220</v>
      </c>
      <c r="I1057" s="1" t="s">
        <v>10828</v>
      </c>
      <c r="J1057" s="1"/>
      <c r="K1057" s="1" t="s">
        <v>11436</v>
      </c>
      <c r="L1057" s="1" t="s">
        <v>1055</v>
      </c>
      <c r="M1057" s="1" t="s">
        <v>12491</v>
      </c>
      <c r="N1057" s="1" t="s">
        <v>13108</v>
      </c>
      <c r="O1057" s="1" t="s">
        <v>1055</v>
      </c>
      <c r="P1057" s="1" t="s">
        <v>13118</v>
      </c>
      <c r="Q1057" s="1" t="s">
        <v>13118</v>
      </c>
      <c r="R1057" s="1" t="s">
        <v>13925</v>
      </c>
      <c r="S1057" s="1" t="s">
        <v>1055</v>
      </c>
      <c r="T1057" s="1"/>
      <c r="U1057" s="1"/>
      <c r="V1057" s="1" t="s">
        <v>13939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6075</v>
      </c>
      <c r="G1058" s="1" t="s">
        <v>7669</v>
      </c>
      <c r="H1058" s="1" t="s">
        <v>9221</v>
      </c>
      <c r="I1058" s="1" t="s">
        <v>10829</v>
      </c>
      <c r="J1058" s="1"/>
      <c r="K1058" s="1" t="s">
        <v>11436</v>
      </c>
      <c r="L1058" s="1" t="s">
        <v>1056</v>
      </c>
      <c r="M1058" s="1" t="s">
        <v>12492</v>
      </c>
      <c r="N1058" s="1" t="s">
        <v>13108</v>
      </c>
      <c r="O1058" s="1" t="s">
        <v>1056</v>
      </c>
      <c r="P1058" s="1" t="s">
        <v>13118</v>
      </c>
      <c r="Q1058" s="1" t="s">
        <v>13118</v>
      </c>
      <c r="R1058" s="1" t="s">
        <v>13925</v>
      </c>
      <c r="S1058" s="1" t="s">
        <v>1056</v>
      </c>
      <c r="T1058" s="1"/>
      <c r="U1058" s="1"/>
      <c r="V1058" s="1" t="s">
        <v>13939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6076</v>
      </c>
      <c r="G1059" s="1" t="s">
        <v>7670</v>
      </c>
      <c r="H1059" s="1" t="s">
        <v>9222</v>
      </c>
      <c r="I1059" s="1" t="s">
        <v>10830</v>
      </c>
      <c r="J1059" s="1"/>
      <c r="K1059" s="1" t="s">
        <v>11436</v>
      </c>
      <c r="L1059" s="1" t="s">
        <v>1057</v>
      </c>
      <c r="M1059" s="1" t="s">
        <v>12493</v>
      </c>
      <c r="N1059" s="1" t="s">
        <v>13108</v>
      </c>
      <c r="O1059" s="1" t="s">
        <v>1057</v>
      </c>
      <c r="P1059" s="1" t="s">
        <v>13118</v>
      </c>
      <c r="Q1059" s="1" t="s">
        <v>13118</v>
      </c>
      <c r="R1059" s="1" t="s">
        <v>13925</v>
      </c>
      <c r="S1059" s="1" t="s">
        <v>1057</v>
      </c>
      <c r="T1059" s="1"/>
      <c r="U1059" s="1"/>
      <c r="V1059" s="1" t="s">
        <v>13939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6077</v>
      </c>
      <c r="G1060" s="1" t="s">
        <v>7671</v>
      </c>
      <c r="H1060" s="1" t="s">
        <v>9223</v>
      </c>
      <c r="I1060" s="1" t="s">
        <v>10831</v>
      </c>
      <c r="J1060" s="1"/>
      <c r="K1060" s="1" t="s">
        <v>11436</v>
      </c>
      <c r="L1060" s="1" t="s">
        <v>1058</v>
      </c>
      <c r="M1060" s="1" t="s">
        <v>12494</v>
      </c>
      <c r="N1060" s="1" t="s">
        <v>13108</v>
      </c>
      <c r="O1060" s="1" t="s">
        <v>1058</v>
      </c>
      <c r="P1060" s="1" t="s">
        <v>13118</v>
      </c>
      <c r="Q1060" s="1" t="s">
        <v>13118</v>
      </c>
      <c r="R1060" s="1" t="s">
        <v>13925</v>
      </c>
      <c r="S1060" s="1" t="s">
        <v>1058</v>
      </c>
      <c r="T1060" s="1"/>
      <c r="U1060" s="1"/>
      <c r="V1060" s="1" t="s">
        <v>13939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6078</v>
      </c>
      <c r="G1061" s="1" t="s">
        <v>7672</v>
      </c>
      <c r="H1061" s="1" t="s">
        <v>9224</v>
      </c>
      <c r="I1061" s="1" t="s">
        <v>10832</v>
      </c>
      <c r="J1061" s="1"/>
      <c r="K1061" s="1" t="s">
        <v>11436</v>
      </c>
      <c r="L1061" s="1" t="s">
        <v>1059</v>
      </c>
      <c r="M1061" s="1" t="s">
        <v>12495</v>
      </c>
      <c r="N1061" s="1" t="s">
        <v>13108</v>
      </c>
      <c r="O1061" s="1" t="s">
        <v>1059</v>
      </c>
      <c r="P1061" s="1" t="s">
        <v>13118</v>
      </c>
      <c r="Q1061" s="1" t="s">
        <v>13118</v>
      </c>
      <c r="R1061" s="1" t="s">
        <v>13925</v>
      </c>
      <c r="S1061" s="1" t="s">
        <v>1059</v>
      </c>
      <c r="T1061" s="1"/>
      <c r="U1061" s="1"/>
      <c r="V1061" s="1" t="s">
        <v>13939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6079</v>
      </c>
      <c r="G1062" s="1" t="s">
        <v>7673</v>
      </c>
      <c r="H1062" s="1" t="s">
        <v>9225</v>
      </c>
      <c r="I1062" s="1" t="s">
        <v>10833</v>
      </c>
      <c r="J1062" s="1"/>
      <c r="K1062" s="1" t="s">
        <v>11436</v>
      </c>
      <c r="L1062" s="1" t="s">
        <v>1060</v>
      </c>
      <c r="M1062" s="1" t="s">
        <v>12496</v>
      </c>
      <c r="N1062" s="1" t="s">
        <v>13108</v>
      </c>
      <c r="O1062" s="1" t="s">
        <v>1060</v>
      </c>
      <c r="P1062" s="1" t="s">
        <v>13118</v>
      </c>
      <c r="Q1062" s="1" t="s">
        <v>13118</v>
      </c>
      <c r="R1062" s="1" t="s">
        <v>13925</v>
      </c>
      <c r="S1062" s="1" t="s">
        <v>1060</v>
      </c>
      <c r="T1062" s="1"/>
      <c r="U1062" s="1"/>
      <c r="V1062" s="1" t="s">
        <v>13939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6080</v>
      </c>
      <c r="G1063" s="1" t="s">
        <v>7674</v>
      </c>
      <c r="H1063" s="1" t="s">
        <v>9226</v>
      </c>
      <c r="I1063" s="1" t="s">
        <v>10834</v>
      </c>
      <c r="J1063" s="1"/>
      <c r="K1063" s="1" t="s">
        <v>11436</v>
      </c>
      <c r="L1063" s="1" t="s">
        <v>1061</v>
      </c>
      <c r="M1063" s="1" t="s">
        <v>12497</v>
      </c>
      <c r="N1063" s="1" t="s">
        <v>13108</v>
      </c>
      <c r="O1063" s="1" t="s">
        <v>1061</v>
      </c>
      <c r="P1063" s="1" t="s">
        <v>13118</v>
      </c>
      <c r="Q1063" s="1" t="s">
        <v>13118</v>
      </c>
      <c r="R1063" s="1" t="s">
        <v>13925</v>
      </c>
      <c r="S1063" s="1" t="s">
        <v>1061</v>
      </c>
      <c r="T1063" s="1"/>
      <c r="U1063" s="1"/>
      <c r="V1063" s="1" t="s">
        <v>13939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6081</v>
      </c>
      <c r="G1064" s="1" t="s">
        <v>7675</v>
      </c>
      <c r="H1064" s="1" t="s">
        <v>9227</v>
      </c>
      <c r="I1064" s="1" t="s">
        <v>10835</v>
      </c>
      <c r="J1064" s="1"/>
      <c r="K1064" s="1" t="s">
        <v>11436</v>
      </c>
      <c r="L1064" s="1" t="s">
        <v>1062</v>
      </c>
      <c r="M1064" s="1" t="s">
        <v>12498</v>
      </c>
      <c r="N1064" s="1" t="s">
        <v>13108</v>
      </c>
      <c r="O1064" s="1" t="s">
        <v>1062</v>
      </c>
      <c r="P1064" s="1" t="s">
        <v>13119</v>
      </c>
      <c r="Q1064" s="1" t="s">
        <v>13472</v>
      </c>
      <c r="R1064" s="1" t="s">
        <v>13925</v>
      </c>
      <c r="S1064" s="1" t="s">
        <v>1062</v>
      </c>
      <c r="T1064" s="1" t="s">
        <v>13931</v>
      </c>
      <c r="U1064" s="1"/>
      <c r="V1064" s="1" t="s">
        <v>13939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6082</v>
      </c>
      <c r="G1065" s="1" t="s">
        <v>7676</v>
      </c>
      <c r="H1065" s="1" t="s">
        <v>9228</v>
      </c>
      <c r="I1065" s="1" t="s">
        <v>10836</v>
      </c>
      <c r="J1065" s="1"/>
      <c r="K1065" s="1" t="s">
        <v>11436</v>
      </c>
      <c r="L1065" s="1" t="s">
        <v>1063</v>
      </c>
      <c r="M1065" s="1" t="s">
        <v>12499</v>
      </c>
      <c r="N1065" s="1" t="s">
        <v>13108</v>
      </c>
      <c r="O1065" s="1" t="s">
        <v>1063</v>
      </c>
      <c r="P1065" s="1" t="s">
        <v>13119</v>
      </c>
      <c r="Q1065" s="1" t="s">
        <v>13473</v>
      </c>
      <c r="R1065" s="1" t="s">
        <v>13925</v>
      </c>
      <c r="S1065" s="1" t="s">
        <v>1063</v>
      </c>
      <c r="T1065" s="1"/>
      <c r="U1065" s="1"/>
      <c r="V1065" s="1" t="s">
        <v>13939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6083</v>
      </c>
      <c r="G1066" s="1" t="s">
        <v>7677</v>
      </c>
      <c r="H1066" s="1" t="s">
        <v>9229</v>
      </c>
      <c r="I1066" s="1" t="s">
        <v>10837</v>
      </c>
      <c r="J1066" s="1"/>
      <c r="K1066" s="1" t="s">
        <v>11436</v>
      </c>
      <c r="L1066" s="1" t="s">
        <v>1064</v>
      </c>
      <c r="M1066" s="1" t="s">
        <v>12500</v>
      </c>
      <c r="N1066" s="1" t="s">
        <v>13108</v>
      </c>
      <c r="O1066" s="1" t="s">
        <v>1064</v>
      </c>
      <c r="P1066" s="1" t="s">
        <v>13119</v>
      </c>
      <c r="Q1066" s="1" t="s">
        <v>13474</v>
      </c>
      <c r="R1066" s="1" t="s">
        <v>13925</v>
      </c>
      <c r="S1066" s="1" t="s">
        <v>1064</v>
      </c>
      <c r="T1066" s="1"/>
      <c r="U1066" s="1"/>
      <c r="V1066" s="1" t="s">
        <v>13939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6084</v>
      </c>
      <c r="G1067" s="1" t="s">
        <v>7678</v>
      </c>
      <c r="H1067" s="1" t="s">
        <v>9230</v>
      </c>
      <c r="I1067" s="1" t="s">
        <v>10838</v>
      </c>
      <c r="J1067" s="1"/>
      <c r="K1067" s="1" t="s">
        <v>11436</v>
      </c>
      <c r="L1067" s="1" t="s">
        <v>1065</v>
      </c>
      <c r="M1067" s="1" t="s">
        <v>12501</v>
      </c>
      <c r="N1067" s="1" t="s">
        <v>13108</v>
      </c>
      <c r="O1067" s="1" t="s">
        <v>1065</v>
      </c>
      <c r="P1067" s="1" t="s">
        <v>13119</v>
      </c>
      <c r="Q1067" s="1" t="s">
        <v>13475</v>
      </c>
      <c r="R1067" s="1" t="s">
        <v>13925</v>
      </c>
      <c r="S1067" s="1" t="s">
        <v>1065</v>
      </c>
      <c r="T1067" s="1"/>
      <c r="U1067" s="1"/>
      <c r="V1067" s="1" t="s">
        <v>13939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6085</v>
      </c>
      <c r="G1068" s="1" t="s">
        <v>7679</v>
      </c>
      <c r="H1068" s="1" t="s">
        <v>9231</v>
      </c>
      <c r="I1068" s="1" t="s">
        <v>10839</v>
      </c>
      <c r="J1068" s="1"/>
      <c r="K1068" s="1" t="s">
        <v>11436</v>
      </c>
      <c r="L1068" s="1" t="s">
        <v>1066</v>
      </c>
      <c r="M1068" s="1" t="s">
        <v>12502</v>
      </c>
      <c r="N1068" s="1" t="s">
        <v>13108</v>
      </c>
      <c r="O1068" s="1" t="s">
        <v>1066</v>
      </c>
      <c r="P1068" s="1" t="s">
        <v>13119</v>
      </c>
      <c r="Q1068" s="1" t="s">
        <v>13476</v>
      </c>
      <c r="R1068" s="1" t="s">
        <v>13925</v>
      </c>
      <c r="S1068" s="1" t="s">
        <v>1066</v>
      </c>
      <c r="T1068" s="1"/>
      <c r="U1068" s="1"/>
      <c r="V1068" s="1" t="s">
        <v>13939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6086</v>
      </c>
      <c r="G1069" s="1" t="s">
        <v>7680</v>
      </c>
      <c r="H1069" s="1" t="s">
        <v>9232</v>
      </c>
      <c r="I1069" s="1" t="s">
        <v>10840</v>
      </c>
      <c r="J1069" s="1"/>
      <c r="K1069" s="1" t="s">
        <v>11436</v>
      </c>
      <c r="L1069" s="1" t="s">
        <v>1067</v>
      </c>
      <c r="M1069" s="1" t="s">
        <v>12503</v>
      </c>
      <c r="N1069" s="1" t="s">
        <v>13108</v>
      </c>
      <c r="O1069" s="1" t="s">
        <v>1067</v>
      </c>
      <c r="P1069" s="1" t="s">
        <v>13119</v>
      </c>
      <c r="Q1069" s="1" t="s">
        <v>13477</v>
      </c>
      <c r="R1069" s="1" t="s">
        <v>13925</v>
      </c>
      <c r="S1069" s="1" t="s">
        <v>1067</v>
      </c>
      <c r="T1069" s="1"/>
      <c r="U1069" s="1"/>
      <c r="V1069" s="1" t="s">
        <v>13939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6087</v>
      </c>
      <c r="G1070" s="1" t="s">
        <v>7681</v>
      </c>
      <c r="H1070" s="1" t="s">
        <v>9233</v>
      </c>
      <c r="I1070" s="1" t="s">
        <v>10841</v>
      </c>
      <c r="J1070" s="1"/>
      <c r="K1070" s="1" t="s">
        <v>11436</v>
      </c>
      <c r="L1070" s="1" t="s">
        <v>1068</v>
      </c>
      <c r="M1070" s="1" t="s">
        <v>12504</v>
      </c>
      <c r="N1070" s="1" t="s">
        <v>13108</v>
      </c>
      <c r="O1070" s="1" t="s">
        <v>1068</v>
      </c>
      <c r="P1070" s="1" t="s">
        <v>13119</v>
      </c>
      <c r="Q1070" s="1" t="s">
        <v>13478</v>
      </c>
      <c r="R1070" s="1" t="s">
        <v>13925</v>
      </c>
      <c r="S1070" s="1" t="s">
        <v>1068</v>
      </c>
      <c r="T1070" s="1"/>
      <c r="U1070" s="1"/>
      <c r="V1070" s="1" t="s">
        <v>13939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4455</v>
      </c>
      <c r="G1071" s="1" t="s">
        <v>7682</v>
      </c>
      <c r="H1071" s="1" t="s">
        <v>9234</v>
      </c>
      <c r="I1071" s="1" t="s">
        <v>10842</v>
      </c>
      <c r="J1071" s="1"/>
      <c r="K1071" s="1" t="s">
        <v>11436</v>
      </c>
      <c r="L1071" s="1" t="s">
        <v>1069</v>
      </c>
      <c r="M1071" s="1" t="s">
        <v>12505</v>
      </c>
      <c r="N1071" s="1" t="s">
        <v>13108</v>
      </c>
      <c r="O1071" s="1" t="s">
        <v>1069</v>
      </c>
      <c r="P1071" s="1" t="s">
        <v>13119</v>
      </c>
      <c r="Q1071" s="1" t="s">
        <v>13479</v>
      </c>
      <c r="R1071" s="1" t="s">
        <v>13925</v>
      </c>
      <c r="S1071" s="1" t="s">
        <v>1069</v>
      </c>
      <c r="T1071" s="1"/>
      <c r="U1071" s="1"/>
      <c r="V1071" s="1" t="s">
        <v>13939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6088</v>
      </c>
      <c r="G1072" s="1" t="s">
        <v>7683</v>
      </c>
      <c r="H1072" s="1" t="s">
        <v>9235</v>
      </c>
      <c r="I1072" s="1" t="s">
        <v>10843</v>
      </c>
      <c r="J1072" s="1"/>
      <c r="K1072" s="1" t="s">
        <v>11436</v>
      </c>
      <c r="L1072" s="1" t="s">
        <v>1070</v>
      </c>
      <c r="M1072" s="1" t="s">
        <v>12506</v>
      </c>
      <c r="N1072" s="1" t="s">
        <v>13108</v>
      </c>
      <c r="O1072" s="1" t="s">
        <v>1070</v>
      </c>
      <c r="P1072" s="1" t="s">
        <v>13119</v>
      </c>
      <c r="Q1072" s="1" t="s">
        <v>13480</v>
      </c>
      <c r="R1072" s="1" t="s">
        <v>13925</v>
      </c>
      <c r="S1072" s="1" t="s">
        <v>1070</v>
      </c>
      <c r="T1072" s="1"/>
      <c r="U1072" s="1"/>
      <c r="V1072" s="1" t="s">
        <v>13939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6089</v>
      </c>
      <c r="G1073" s="1" t="s">
        <v>7684</v>
      </c>
      <c r="H1073" s="1" t="s">
        <v>9236</v>
      </c>
      <c r="I1073" s="1" t="s">
        <v>10844</v>
      </c>
      <c r="J1073" s="1"/>
      <c r="K1073" s="1" t="s">
        <v>11436</v>
      </c>
      <c r="L1073" s="1" t="s">
        <v>1071</v>
      </c>
      <c r="M1073" s="1" t="s">
        <v>12507</v>
      </c>
      <c r="N1073" s="1" t="s">
        <v>13108</v>
      </c>
      <c r="O1073" s="1" t="s">
        <v>1071</v>
      </c>
      <c r="P1073" s="1" t="s">
        <v>13119</v>
      </c>
      <c r="Q1073" s="1" t="s">
        <v>13481</v>
      </c>
      <c r="R1073" s="1" t="s">
        <v>13925</v>
      </c>
      <c r="S1073" s="1" t="s">
        <v>1071</v>
      </c>
      <c r="T1073" s="1"/>
      <c r="U1073" s="1"/>
      <c r="V1073" s="1" t="s">
        <v>13939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6090</v>
      </c>
      <c r="G1074" s="1" t="s">
        <v>7685</v>
      </c>
      <c r="H1074" s="1" t="s">
        <v>9237</v>
      </c>
      <c r="I1074" s="1" t="s">
        <v>10845</v>
      </c>
      <c r="J1074" s="1"/>
      <c r="K1074" s="1" t="s">
        <v>11436</v>
      </c>
      <c r="L1074" s="1" t="s">
        <v>1072</v>
      </c>
      <c r="M1074" s="1" t="s">
        <v>12508</v>
      </c>
      <c r="N1074" s="1" t="s">
        <v>13108</v>
      </c>
      <c r="O1074" s="1" t="s">
        <v>1072</v>
      </c>
      <c r="P1074" s="1" t="s">
        <v>13119</v>
      </c>
      <c r="Q1074" s="1" t="s">
        <v>13482</v>
      </c>
      <c r="R1074" s="1" t="s">
        <v>13925</v>
      </c>
      <c r="S1074" s="1" t="s">
        <v>1072</v>
      </c>
      <c r="T1074" s="1"/>
      <c r="U1074" s="1"/>
      <c r="V1074" s="1" t="s">
        <v>13939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6091</v>
      </c>
      <c r="G1075" s="1" t="s">
        <v>7686</v>
      </c>
      <c r="H1075" s="1" t="s">
        <v>9238</v>
      </c>
      <c r="I1075" s="1" t="s">
        <v>10846</v>
      </c>
      <c r="J1075" s="1"/>
      <c r="K1075" s="1" t="s">
        <v>11436</v>
      </c>
      <c r="L1075" s="1" t="s">
        <v>1073</v>
      </c>
      <c r="M1075" s="1" t="s">
        <v>12509</v>
      </c>
      <c r="N1075" s="1" t="s">
        <v>13108</v>
      </c>
      <c r="O1075" s="1" t="s">
        <v>1073</v>
      </c>
      <c r="P1075" s="1" t="s">
        <v>13119</v>
      </c>
      <c r="Q1075" s="1" t="s">
        <v>13483</v>
      </c>
      <c r="R1075" s="1" t="s">
        <v>13925</v>
      </c>
      <c r="S1075" s="1" t="s">
        <v>1073</v>
      </c>
      <c r="T1075" s="1"/>
      <c r="U1075" s="1"/>
      <c r="V1075" s="1" t="s">
        <v>13939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6092</v>
      </c>
      <c r="G1076" s="1" t="s">
        <v>7687</v>
      </c>
      <c r="H1076" s="1" t="s">
        <v>9239</v>
      </c>
      <c r="I1076" s="1" t="s">
        <v>10847</v>
      </c>
      <c r="J1076" s="1"/>
      <c r="K1076" s="1" t="s">
        <v>11436</v>
      </c>
      <c r="L1076" s="1" t="s">
        <v>1074</v>
      </c>
      <c r="M1076" s="1" t="s">
        <v>12510</v>
      </c>
      <c r="N1076" s="1" t="s">
        <v>13108</v>
      </c>
      <c r="O1076" s="1" t="s">
        <v>1074</v>
      </c>
      <c r="P1076" s="1" t="s">
        <v>13119</v>
      </c>
      <c r="Q1076" s="1" t="s">
        <v>13484</v>
      </c>
      <c r="R1076" s="1" t="s">
        <v>13925</v>
      </c>
      <c r="S1076" s="1" t="s">
        <v>1074</v>
      </c>
      <c r="T1076" s="1"/>
      <c r="U1076" s="1"/>
      <c r="V1076" s="1" t="s">
        <v>13939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6093</v>
      </c>
      <c r="G1077" s="1" t="s">
        <v>7688</v>
      </c>
      <c r="H1077" s="1" t="s">
        <v>9240</v>
      </c>
      <c r="I1077" s="1" t="s">
        <v>10848</v>
      </c>
      <c r="J1077" s="1"/>
      <c r="K1077" s="1" t="s">
        <v>11436</v>
      </c>
      <c r="L1077" s="1" t="s">
        <v>1075</v>
      </c>
      <c r="M1077" s="1" t="s">
        <v>12511</v>
      </c>
      <c r="N1077" s="1" t="s">
        <v>13108</v>
      </c>
      <c r="O1077" s="1" t="s">
        <v>1075</v>
      </c>
      <c r="P1077" s="1" t="s">
        <v>13119</v>
      </c>
      <c r="Q1077" s="1" t="s">
        <v>13485</v>
      </c>
      <c r="R1077" s="1" t="s">
        <v>13925</v>
      </c>
      <c r="S1077" s="1" t="s">
        <v>1075</v>
      </c>
      <c r="T1077" s="1"/>
      <c r="U1077" s="1"/>
      <c r="V1077" s="1" t="s">
        <v>13939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6094</v>
      </c>
      <c r="G1078" s="1" t="s">
        <v>7689</v>
      </c>
      <c r="H1078" s="1" t="s">
        <v>9241</v>
      </c>
      <c r="I1078" s="1" t="s">
        <v>10849</v>
      </c>
      <c r="J1078" s="1"/>
      <c r="K1078" s="1" t="s">
        <v>11436</v>
      </c>
      <c r="L1078" s="1" t="s">
        <v>1076</v>
      </c>
      <c r="M1078" s="1" t="s">
        <v>12512</v>
      </c>
      <c r="N1078" s="1" t="s">
        <v>13108</v>
      </c>
      <c r="O1078" s="1" t="s">
        <v>1076</v>
      </c>
      <c r="P1078" s="1" t="s">
        <v>13119</v>
      </c>
      <c r="Q1078" s="1" t="s">
        <v>13486</v>
      </c>
      <c r="R1078" s="1" t="s">
        <v>13925</v>
      </c>
      <c r="S1078" s="1" t="s">
        <v>1076</v>
      </c>
      <c r="T1078" s="1"/>
      <c r="U1078" s="1"/>
      <c r="V1078" s="1" t="s">
        <v>13939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6095</v>
      </c>
      <c r="G1079" s="1" t="s">
        <v>7690</v>
      </c>
      <c r="H1079" s="1" t="s">
        <v>9242</v>
      </c>
      <c r="I1079" s="1" t="s">
        <v>10850</v>
      </c>
      <c r="J1079" s="1"/>
      <c r="K1079" s="1" t="s">
        <v>11436</v>
      </c>
      <c r="L1079" s="1" t="s">
        <v>1077</v>
      </c>
      <c r="M1079" s="1" t="s">
        <v>12513</v>
      </c>
      <c r="N1079" s="1" t="s">
        <v>13108</v>
      </c>
      <c r="O1079" s="1" t="s">
        <v>1077</v>
      </c>
      <c r="P1079" s="1" t="s">
        <v>13119</v>
      </c>
      <c r="Q1079" s="1" t="s">
        <v>13487</v>
      </c>
      <c r="R1079" s="1" t="s">
        <v>13925</v>
      </c>
      <c r="S1079" s="1" t="s">
        <v>1077</v>
      </c>
      <c r="T1079" s="1"/>
      <c r="U1079" s="1"/>
      <c r="V1079" s="1" t="s">
        <v>13939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6096</v>
      </c>
      <c r="G1080" s="1" t="s">
        <v>7691</v>
      </c>
      <c r="H1080" s="1" t="s">
        <v>6096</v>
      </c>
      <c r="I1080" s="1" t="s">
        <v>10851</v>
      </c>
      <c r="J1080" s="1"/>
      <c r="K1080" s="1" t="s">
        <v>11436</v>
      </c>
      <c r="L1080" s="1" t="s">
        <v>1078</v>
      </c>
      <c r="M1080" s="1" t="s">
        <v>12514</v>
      </c>
      <c r="N1080" s="1" t="s">
        <v>13108</v>
      </c>
      <c r="O1080" s="1" t="s">
        <v>1078</v>
      </c>
      <c r="P1080" s="1" t="s">
        <v>13119</v>
      </c>
      <c r="Q1080" s="1" t="s">
        <v>13488</v>
      </c>
      <c r="R1080" s="1" t="s">
        <v>13925</v>
      </c>
      <c r="S1080" s="1" t="s">
        <v>1078</v>
      </c>
      <c r="T1080" s="1"/>
      <c r="U1080" s="1"/>
      <c r="V1080" s="1" t="s">
        <v>13939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6097</v>
      </c>
      <c r="G1081" s="1" t="s">
        <v>7692</v>
      </c>
      <c r="H1081" s="1" t="s">
        <v>9243</v>
      </c>
      <c r="I1081" s="1" t="s">
        <v>10852</v>
      </c>
      <c r="J1081" s="1"/>
      <c r="K1081" s="1" t="s">
        <v>11436</v>
      </c>
      <c r="L1081" s="1" t="s">
        <v>1079</v>
      </c>
      <c r="M1081" s="1" t="s">
        <v>12515</v>
      </c>
      <c r="N1081" s="1" t="s">
        <v>13108</v>
      </c>
      <c r="O1081" s="1" t="s">
        <v>1079</v>
      </c>
      <c r="P1081" s="1" t="s">
        <v>13119</v>
      </c>
      <c r="Q1081" s="1" t="s">
        <v>13489</v>
      </c>
      <c r="R1081" s="1" t="s">
        <v>13925</v>
      </c>
      <c r="S1081" s="1" t="s">
        <v>1079</v>
      </c>
      <c r="T1081" s="1"/>
      <c r="U1081" s="1"/>
      <c r="V1081" s="1" t="s">
        <v>13939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6098</v>
      </c>
      <c r="G1082" s="1" t="s">
        <v>7693</v>
      </c>
      <c r="H1082" s="1" t="s">
        <v>9244</v>
      </c>
      <c r="I1082" s="1" t="s">
        <v>10853</v>
      </c>
      <c r="J1082" s="1"/>
      <c r="K1082" s="1" t="s">
        <v>11436</v>
      </c>
      <c r="L1082" s="1" t="s">
        <v>1080</v>
      </c>
      <c r="M1082" s="1" t="s">
        <v>12516</v>
      </c>
      <c r="N1082" s="1" t="s">
        <v>13108</v>
      </c>
      <c r="O1082" s="1" t="s">
        <v>1080</v>
      </c>
      <c r="P1082" s="1" t="s">
        <v>13119</v>
      </c>
      <c r="Q1082" s="1" t="s">
        <v>13490</v>
      </c>
      <c r="R1082" s="1" t="s">
        <v>13925</v>
      </c>
      <c r="S1082" s="1" t="s">
        <v>1080</v>
      </c>
      <c r="T1082" s="1"/>
      <c r="U1082" s="1"/>
      <c r="V1082" s="1" t="s">
        <v>13939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6099</v>
      </c>
      <c r="G1083" s="1" t="s">
        <v>7694</v>
      </c>
      <c r="H1083" s="1" t="s">
        <v>9245</v>
      </c>
      <c r="I1083" s="1" t="s">
        <v>10854</v>
      </c>
      <c r="J1083" s="1"/>
      <c r="K1083" s="1" t="s">
        <v>11436</v>
      </c>
      <c r="L1083" s="1" t="s">
        <v>1081</v>
      </c>
      <c r="M1083" s="1" t="s">
        <v>12517</v>
      </c>
      <c r="N1083" s="1" t="s">
        <v>13108</v>
      </c>
      <c r="O1083" s="1" t="s">
        <v>1081</v>
      </c>
      <c r="P1083" s="1" t="s">
        <v>13119</v>
      </c>
      <c r="Q1083" s="1" t="s">
        <v>13491</v>
      </c>
      <c r="R1083" s="1" t="s">
        <v>13925</v>
      </c>
      <c r="S1083" s="1" t="s">
        <v>1081</v>
      </c>
      <c r="T1083" s="1"/>
      <c r="U1083" s="1"/>
      <c r="V1083" s="1" t="s">
        <v>13939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6100</v>
      </c>
      <c r="G1084" s="1" t="s">
        <v>7695</v>
      </c>
      <c r="H1084" s="1" t="s">
        <v>9246</v>
      </c>
      <c r="I1084" s="1" t="s">
        <v>10855</v>
      </c>
      <c r="J1084" s="1"/>
      <c r="K1084" s="1" t="s">
        <v>11436</v>
      </c>
      <c r="L1084" s="1" t="s">
        <v>1082</v>
      </c>
      <c r="M1084" s="1" t="s">
        <v>12518</v>
      </c>
      <c r="N1084" s="1" t="s">
        <v>13108</v>
      </c>
      <c r="O1084" s="1" t="s">
        <v>1082</v>
      </c>
      <c r="P1084" s="1" t="s">
        <v>13119</v>
      </c>
      <c r="Q1084" s="1" t="s">
        <v>13492</v>
      </c>
      <c r="R1084" s="1" t="s">
        <v>13925</v>
      </c>
      <c r="S1084" s="1" t="s">
        <v>1082</v>
      </c>
      <c r="T1084" s="1"/>
      <c r="U1084" s="1"/>
      <c r="V1084" s="1" t="s">
        <v>13939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6101</v>
      </c>
      <c r="G1085" s="1" t="s">
        <v>4469</v>
      </c>
      <c r="H1085" s="1" t="s">
        <v>9226</v>
      </c>
      <c r="I1085" s="1" t="s">
        <v>10856</v>
      </c>
      <c r="J1085" s="1"/>
      <c r="K1085" s="1" t="s">
        <v>11436</v>
      </c>
      <c r="L1085" s="1" t="s">
        <v>1083</v>
      </c>
      <c r="M1085" s="1" t="s">
        <v>12519</v>
      </c>
      <c r="N1085" s="1" t="s">
        <v>13108</v>
      </c>
      <c r="O1085" s="1" t="s">
        <v>1083</v>
      </c>
      <c r="P1085" s="1" t="s">
        <v>13119</v>
      </c>
      <c r="Q1085" s="1" t="s">
        <v>13493</v>
      </c>
      <c r="R1085" s="1" t="s">
        <v>13925</v>
      </c>
      <c r="S1085" s="1" t="s">
        <v>1083</v>
      </c>
      <c r="T1085" s="1"/>
      <c r="U1085" s="1"/>
      <c r="V1085" s="1" t="s">
        <v>13939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6102</v>
      </c>
      <c r="G1086" s="1" t="s">
        <v>7696</v>
      </c>
      <c r="H1086" s="1" t="s">
        <v>9247</v>
      </c>
      <c r="I1086" s="1" t="s">
        <v>10857</v>
      </c>
      <c r="J1086" s="1"/>
      <c r="K1086" s="1" t="s">
        <v>11436</v>
      </c>
      <c r="L1086" s="1" t="s">
        <v>1084</v>
      </c>
      <c r="M1086" s="1" t="s">
        <v>12520</v>
      </c>
      <c r="N1086" s="1" t="s">
        <v>13108</v>
      </c>
      <c r="O1086" s="1" t="s">
        <v>1084</v>
      </c>
      <c r="P1086" s="1" t="s">
        <v>13119</v>
      </c>
      <c r="Q1086" s="1" t="s">
        <v>13494</v>
      </c>
      <c r="R1086" s="1" t="s">
        <v>13925</v>
      </c>
      <c r="S1086" s="1" t="s">
        <v>1084</v>
      </c>
      <c r="T1086" s="1"/>
      <c r="U1086" s="1"/>
      <c r="V1086" s="1" t="s">
        <v>13939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4471</v>
      </c>
      <c r="G1087" s="1" t="s">
        <v>4468</v>
      </c>
      <c r="H1087" s="1" t="s">
        <v>9246</v>
      </c>
      <c r="I1087" s="1" t="s">
        <v>10858</v>
      </c>
      <c r="J1087" s="1"/>
      <c r="K1087" s="1" t="s">
        <v>11436</v>
      </c>
      <c r="L1087" s="1" t="s">
        <v>1085</v>
      </c>
      <c r="M1087" s="1" t="s">
        <v>12521</v>
      </c>
      <c r="N1087" s="1" t="s">
        <v>13108</v>
      </c>
      <c r="O1087" s="1" t="s">
        <v>1085</v>
      </c>
      <c r="P1087" s="1" t="s">
        <v>13119</v>
      </c>
      <c r="Q1087" s="1" t="s">
        <v>13492</v>
      </c>
      <c r="R1087" s="1" t="s">
        <v>13925</v>
      </c>
      <c r="S1087" s="1" t="s">
        <v>1085</v>
      </c>
      <c r="T1087" s="1"/>
      <c r="U1087" s="1"/>
      <c r="V1087" s="1" t="s">
        <v>13939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6103</v>
      </c>
      <c r="G1088" s="1" t="s">
        <v>7697</v>
      </c>
      <c r="H1088" s="1" t="s">
        <v>6103</v>
      </c>
      <c r="I1088" s="1" t="s">
        <v>10859</v>
      </c>
      <c r="J1088" s="1"/>
      <c r="K1088" s="1" t="s">
        <v>11436</v>
      </c>
      <c r="L1088" s="1" t="s">
        <v>1086</v>
      </c>
      <c r="M1088" s="1" t="s">
        <v>12522</v>
      </c>
      <c r="N1088" s="1" t="s">
        <v>13108</v>
      </c>
      <c r="O1088" s="1" t="s">
        <v>1086</v>
      </c>
      <c r="P1088" s="1" t="s">
        <v>13119</v>
      </c>
      <c r="Q1088" s="1" t="s">
        <v>13495</v>
      </c>
      <c r="R1088" s="1" t="s">
        <v>13925</v>
      </c>
      <c r="S1088" s="1" t="s">
        <v>1086</v>
      </c>
      <c r="T1088" s="1"/>
      <c r="U1088" s="1"/>
      <c r="V1088" s="1" t="s">
        <v>13939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6104</v>
      </c>
      <c r="G1089" s="1" t="s">
        <v>7698</v>
      </c>
      <c r="H1089" s="1" t="s">
        <v>9248</v>
      </c>
      <c r="I1089" s="1" t="s">
        <v>10860</v>
      </c>
      <c r="J1089" s="1"/>
      <c r="K1089" s="1" t="s">
        <v>11436</v>
      </c>
      <c r="L1089" s="1" t="s">
        <v>1087</v>
      </c>
      <c r="M1089" s="1" t="s">
        <v>12523</v>
      </c>
      <c r="N1089" s="1" t="s">
        <v>13108</v>
      </c>
      <c r="O1089" s="1" t="s">
        <v>1087</v>
      </c>
      <c r="P1089" s="1" t="s">
        <v>13119</v>
      </c>
      <c r="Q1089" s="1" t="s">
        <v>13496</v>
      </c>
      <c r="R1089" s="1" t="s">
        <v>13925</v>
      </c>
      <c r="S1089" s="1" t="s">
        <v>1087</v>
      </c>
      <c r="T1089" s="1"/>
      <c r="U1089" s="1"/>
      <c r="V1089" s="1" t="s">
        <v>13939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6105</v>
      </c>
      <c r="G1090" s="1" t="s">
        <v>7699</v>
      </c>
      <c r="H1090" s="1" t="s">
        <v>9249</v>
      </c>
      <c r="I1090" s="1" t="s">
        <v>10861</v>
      </c>
      <c r="J1090" s="1"/>
      <c r="K1090" s="1" t="s">
        <v>11436</v>
      </c>
      <c r="L1090" s="1" t="s">
        <v>1088</v>
      </c>
      <c r="M1090" s="1" t="s">
        <v>12524</v>
      </c>
      <c r="N1090" s="1" t="s">
        <v>13108</v>
      </c>
      <c r="O1090" s="1" t="s">
        <v>1088</v>
      </c>
      <c r="P1090" s="1" t="s">
        <v>13119</v>
      </c>
      <c r="Q1090" s="1" t="s">
        <v>13497</v>
      </c>
      <c r="R1090" s="1" t="s">
        <v>13925</v>
      </c>
      <c r="S1090" s="1" t="s">
        <v>1088</v>
      </c>
      <c r="T1090" s="1"/>
      <c r="U1090" s="1"/>
      <c r="V1090" s="1" t="s">
        <v>13939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6106</v>
      </c>
      <c r="G1091" s="1" t="s">
        <v>7700</v>
      </c>
      <c r="H1091" s="1" t="s">
        <v>9250</v>
      </c>
      <c r="I1091" s="1" t="s">
        <v>10862</v>
      </c>
      <c r="J1091" s="1"/>
      <c r="K1091" s="1" t="s">
        <v>11436</v>
      </c>
      <c r="L1091" s="1" t="s">
        <v>1089</v>
      </c>
      <c r="M1091" s="1" t="s">
        <v>12525</v>
      </c>
      <c r="N1091" s="1" t="s">
        <v>13108</v>
      </c>
      <c r="O1091" s="1" t="s">
        <v>1089</v>
      </c>
      <c r="P1091" s="1" t="s">
        <v>13119</v>
      </c>
      <c r="Q1091" s="1" t="s">
        <v>13498</v>
      </c>
      <c r="R1091" s="1" t="s">
        <v>13925</v>
      </c>
      <c r="S1091" s="1" t="s">
        <v>1089</v>
      </c>
      <c r="T1091" s="1"/>
      <c r="U1091" s="1"/>
      <c r="V1091" s="1" t="s">
        <v>13939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6107</v>
      </c>
      <c r="G1092" s="1" t="s">
        <v>7701</v>
      </c>
      <c r="H1092" s="1" t="s">
        <v>9251</v>
      </c>
      <c r="I1092" s="1" t="s">
        <v>10863</v>
      </c>
      <c r="J1092" s="1"/>
      <c r="K1092" s="1" t="s">
        <v>11436</v>
      </c>
      <c r="L1092" s="1" t="s">
        <v>1090</v>
      </c>
      <c r="M1092" s="1" t="s">
        <v>12526</v>
      </c>
      <c r="N1092" s="1" t="s">
        <v>13108</v>
      </c>
      <c r="O1092" s="1" t="s">
        <v>1090</v>
      </c>
      <c r="P1092" s="1" t="s">
        <v>13119</v>
      </c>
      <c r="Q1092" s="1" t="s">
        <v>13499</v>
      </c>
      <c r="R1092" s="1" t="s">
        <v>13925</v>
      </c>
      <c r="S1092" s="1" t="s">
        <v>1090</v>
      </c>
      <c r="T1092" s="1"/>
      <c r="U1092" s="1"/>
      <c r="V1092" s="1" t="s">
        <v>13939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6108</v>
      </c>
      <c r="G1093" s="1" t="s">
        <v>7702</v>
      </c>
      <c r="H1093" s="1" t="s">
        <v>9252</v>
      </c>
      <c r="I1093" s="1" t="s">
        <v>10864</v>
      </c>
      <c r="J1093" s="1"/>
      <c r="K1093" s="1" t="s">
        <v>11436</v>
      </c>
      <c r="L1093" s="1" t="s">
        <v>1091</v>
      </c>
      <c r="M1093" s="1" t="s">
        <v>12527</v>
      </c>
      <c r="N1093" s="1" t="s">
        <v>13108</v>
      </c>
      <c r="O1093" s="1" t="s">
        <v>1091</v>
      </c>
      <c r="P1093" s="1" t="s">
        <v>13119</v>
      </c>
      <c r="Q1093" s="1" t="s">
        <v>13500</v>
      </c>
      <c r="R1093" s="1" t="s">
        <v>13925</v>
      </c>
      <c r="S1093" s="1" t="s">
        <v>1091</v>
      </c>
      <c r="T1093" s="1"/>
      <c r="U1093" s="1"/>
      <c r="V1093" s="1" t="s">
        <v>13939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6109</v>
      </c>
      <c r="G1094" s="1" t="s">
        <v>7703</v>
      </c>
      <c r="H1094" s="1" t="s">
        <v>9253</v>
      </c>
      <c r="I1094" s="1" t="s">
        <v>10865</v>
      </c>
      <c r="J1094" s="1"/>
      <c r="K1094" s="1" t="s">
        <v>11436</v>
      </c>
      <c r="L1094" s="1" t="s">
        <v>1092</v>
      </c>
      <c r="M1094" s="1" t="s">
        <v>12528</v>
      </c>
      <c r="N1094" s="1" t="s">
        <v>13108</v>
      </c>
      <c r="O1094" s="1" t="s">
        <v>1092</v>
      </c>
      <c r="P1094" s="1" t="s">
        <v>13119</v>
      </c>
      <c r="Q1094" s="1" t="s">
        <v>13501</v>
      </c>
      <c r="R1094" s="1" t="s">
        <v>13925</v>
      </c>
      <c r="S1094" s="1" t="s">
        <v>1092</v>
      </c>
      <c r="T1094" s="1"/>
      <c r="U1094" s="1"/>
      <c r="V1094" s="1" t="s">
        <v>13939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6110</v>
      </c>
      <c r="G1095" s="1" t="s">
        <v>7704</v>
      </c>
      <c r="H1095" s="1" t="s">
        <v>9254</v>
      </c>
      <c r="I1095" s="1" t="s">
        <v>10866</v>
      </c>
      <c r="J1095" s="1"/>
      <c r="K1095" s="1" t="s">
        <v>11436</v>
      </c>
      <c r="L1095" s="1" t="s">
        <v>1093</v>
      </c>
      <c r="M1095" s="1" t="s">
        <v>12529</v>
      </c>
      <c r="N1095" s="1" t="s">
        <v>13108</v>
      </c>
      <c r="O1095" s="1" t="s">
        <v>1093</v>
      </c>
      <c r="P1095" s="1" t="s">
        <v>13119</v>
      </c>
      <c r="Q1095" s="1" t="s">
        <v>13502</v>
      </c>
      <c r="R1095" s="1" t="s">
        <v>13925</v>
      </c>
      <c r="S1095" s="1" t="s">
        <v>1093</v>
      </c>
      <c r="T1095" s="1"/>
      <c r="U1095" s="1"/>
      <c r="V1095" s="1" t="s">
        <v>13939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6111</v>
      </c>
      <c r="G1096" s="1" t="s">
        <v>7705</v>
      </c>
      <c r="H1096" s="1" t="s">
        <v>9255</v>
      </c>
      <c r="I1096" s="1" t="s">
        <v>10867</v>
      </c>
      <c r="J1096" s="1"/>
      <c r="K1096" s="1" t="s">
        <v>11436</v>
      </c>
      <c r="L1096" s="1" t="s">
        <v>1094</v>
      </c>
      <c r="M1096" s="1" t="s">
        <v>12530</v>
      </c>
      <c r="N1096" s="1" t="s">
        <v>13108</v>
      </c>
      <c r="O1096" s="1" t="s">
        <v>1094</v>
      </c>
      <c r="P1096" s="1" t="s">
        <v>13119</v>
      </c>
      <c r="Q1096" s="1" t="s">
        <v>13503</v>
      </c>
      <c r="R1096" s="1" t="s">
        <v>13925</v>
      </c>
      <c r="S1096" s="1" t="s">
        <v>1094</v>
      </c>
      <c r="T1096" s="1"/>
      <c r="U1096" s="1"/>
      <c r="V1096" s="1" t="s">
        <v>13939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6112</v>
      </c>
      <c r="G1097" s="1" t="s">
        <v>7706</v>
      </c>
      <c r="H1097" s="1" t="s">
        <v>9253</v>
      </c>
      <c r="I1097" s="1" t="s">
        <v>10868</v>
      </c>
      <c r="J1097" s="1"/>
      <c r="K1097" s="1" t="s">
        <v>11436</v>
      </c>
      <c r="L1097" s="1" t="s">
        <v>1095</v>
      </c>
      <c r="M1097" s="1" t="s">
        <v>12531</v>
      </c>
      <c r="N1097" s="1" t="s">
        <v>13108</v>
      </c>
      <c r="O1097" s="1" t="s">
        <v>1095</v>
      </c>
      <c r="P1097" s="1" t="s">
        <v>13119</v>
      </c>
      <c r="Q1097" s="1" t="s">
        <v>13501</v>
      </c>
      <c r="R1097" s="1" t="s">
        <v>13925</v>
      </c>
      <c r="S1097" s="1" t="s">
        <v>1095</v>
      </c>
      <c r="T1097" s="1"/>
      <c r="U1097" s="1"/>
      <c r="V1097" s="1" t="s">
        <v>13939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6113</v>
      </c>
      <c r="G1098" s="1" t="s">
        <v>7707</v>
      </c>
      <c r="H1098" s="1" t="s">
        <v>9256</v>
      </c>
      <c r="I1098" s="1" t="s">
        <v>10869</v>
      </c>
      <c r="J1098" s="1"/>
      <c r="K1098" s="1" t="s">
        <v>11436</v>
      </c>
      <c r="L1098" s="1" t="s">
        <v>1096</v>
      </c>
      <c r="M1098" s="1" t="s">
        <v>12532</v>
      </c>
      <c r="N1098" s="1" t="s">
        <v>13108</v>
      </c>
      <c r="O1098" s="1" t="s">
        <v>1096</v>
      </c>
      <c r="P1098" s="1" t="s">
        <v>13119</v>
      </c>
      <c r="Q1098" s="1" t="s">
        <v>13504</v>
      </c>
      <c r="R1098" s="1" t="s">
        <v>13925</v>
      </c>
      <c r="S1098" s="1" t="s">
        <v>1096</v>
      </c>
      <c r="T1098" s="1"/>
      <c r="U1098" s="1"/>
      <c r="V1098" s="1" t="s">
        <v>13939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6114</v>
      </c>
      <c r="G1099" s="1" t="s">
        <v>7708</v>
      </c>
      <c r="H1099" s="1" t="s">
        <v>9257</v>
      </c>
      <c r="I1099" s="1" t="s">
        <v>10870</v>
      </c>
      <c r="J1099" s="1"/>
      <c r="K1099" s="1" t="s">
        <v>11436</v>
      </c>
      <c r="L1099" s="1" t="s">
        <v>1097</v>
      </c>
      <c r="M1099" s="1" t="s">
        <v>12533</v>
      </c>
      <c r="N1099" s="1" t="s">
        <v>13108</v>
      </c>
      <c r="O1099" s="1" t="s">
        <v>1097</v>
      </c>
      <c r="P1099" s="1" t="s">
        <v>13119</v>
      </c>
      <c r="Q1099" s="1" t="s">
        <v>13505</v>
      </c>
      <c r="R1099" s="1" t="s">
        <v>13925</v>
      </c>
      <c r="S1099" s="1" t="s">
        <v>1097</v>
      </c>
      <c r="T1099" s="1"/>
      <c r="U1099" s="1"/>
      <c r="V1099" s="1" t="s">
        <v>13939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6115</v>
      </c>
      <c r="G1100" s="1" t="s">
        <v>7709</v>
      </c>
      <c r="H1100" s="1" t="s">
        <v>9254</v>
      </c>
      <c r="I1100" s="1" t="s">
        <v>10871</v>
      </c>
      <c r="J1100" s="1"/>
      <c r="K1100" s="1" t="s">
        <v>11436</v>
      </c>
      <c r="L1100" s="1" t="s">
        <v>1098</v>
      </c>
      <c r="M1100" s="1" t="s">
        <v>12534</v>
      </c>
      <c r="N1100" s="1" t="s">
        <v>13108</v>
      </c>
      <c r="O1100" s="1" t="s">
        <v>1098</v>
      </c>
      <c r="P1100" s="1" t="s">
        <v>13119</v>
      </c>
      <c r="Q1100" s="1" t="s">
        <v>13502</v>
      </c>
      <c r="R1100" s="1" t="s">
        <v>13925</v>
      </c>
      <c r="S1100" s="1" t="s">
        <v>1098</v>
      </c>
      <c r="T1100" s="1"/>
      <c r="U1100" s="1"/>
      <c r="V1100" s="1" t="s">
        <v>13939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6116</v>
      </c>
      <c r="G1101" s="1" t="s">
        <v>7710</v>
      </c>
      <c r="H1101" s="1" t="s">
        <v>9258</v>
      </c>
      <c r="I1101" s="1" t="s">
        <v>10872</v>
      </c>
      <c r="J1101" s="1"/>
      <c r="K1101" s="1" t="s">
        <v>11436</v>
      </c>
      <c r="L1101" s="1" t="s">
        <v>1099</v>
      </c>
      <c r="M1101" s="1" t="s">
        <v>12535</v>
      </c>
      <c r="N1101" s="1" t="s">
        <v>13108</v>
      </c>
      <c r="O1101" s="1" t="s">
        <v>1099</v>
      </c>
      <c r="P1101" s="1" t="s">
        <v>13119</v>
      </c>
      <c r="Q1101" s="1" t="s">
        <v>13506</v>
      </c>
      <c r="R1101" s="1" t="s">
        <v>13925</v>
      </c>
      <c r="S1101" s="1" t="s">
        <v>1099</v>
      </c>
      <c r="T1101" s="1"/>
      <c r="U1101" s="1"/>
      <c r="V1101" s="1" t="s">
        <v>13939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6117</v>
      </c>
      <c r="G1102" s="1" t="s">
        <v>7711</v>
      </c>
      <c r="H1102" s="1" t="s">
        <v>9259</v>
      </c>
      <c r="I1102" s="1" t="s">
        <v>10873</v>
      </c>
      <c r="J1102" s="1"/>
      <c r="K1102" s="1" t="s">
        <v>11436</v>
      </c>
      <c r="L1102" s="1" t="s">
        <v>1100</v>
      </c>
      <c r="M1102" s="1" t="s">
        <v>12536</v>
      </c>
      <c r="N1102" s="1" t="s">
        <v>13108</v>
      </c>
      <c r="O1102" s="1" t="s">
        <v>1100</v>
      </c>
      <c r="P1102" s="1" t="s">
        <v>13119</v>
      </c>
      <c r="Q1102" s="1" t="s">
        <v>13507</v>
      </c>
      <c r="R1102" s="1" t="s">
        <v>13925</v>
      </c>
      <c r="S1102" s="1" t="s">
        <v>1100</v>
      </c>
      <c r="T1102" s="1"/>
      <c r="U1102" s="1"/>
      <c r="V1102" s="1" t="s">
        <v>13939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6118</v>
      </c>
      <c r="G1103" s="1" t="s">
        <v>7712</v>
      </c>
      <c r="H1103" s="1" t="s">
        <v>9260</v>
      </c>
      <c r="I1103" s="1" t="s">
        <v>10874</v>
      </c>
      <c r="J1103" s="1"/>
      <c r="K1103" s="1" t="s">
        <v>11436</v>
      </c>
      <c r="L1103" s="1" t="s">
        <v>1101</v>
      </c>
      <c r="M1103" s="1" t="s">
        <v>12537</v>
      </c>
      <c r="N1103" s="1" t="s">
        <v>13108</v>
      </c>
      <c r="O1103" s="1" t="s">
        <v>1101</v>
      </c>
      <c r="P1103" s="1" t="s">
        <v>13119</v>
      </c>
      <c r="Q1103" s="1" t="s">
        <v>13508</v>
      </c>
      <c r="R1103" s="1" t="s">
        <v>13925</v>
      </c>
      <c r="S1103" s="1" t="s">
        <v>1101</v>
      </c>
      <c r="T1103" s="1"/>
      <c r="U1103" s="1"/>
      <c r="V1103" s="1" t="s">
        <v>13939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6119</v>
      </c>
      <c r="G1104" s="1" t="s">
        <v>7713</v>
      </c>
      <c r="H1104" s="1" t="s">
        <v>9261</v>
      </c>
      <c r="I1104" s="1" t="s">
        <v>10875</v>
      </c>
      <c r="J1104" s="1"/>
      <c r="K1104" s="1" t="s">
        <v>11436</v>
      </c>
      <c r="L1104" s="1" t="s">
        <v>1102</v>
      </c>
      <c r="M1104" s="1" t="s">
        <v>12538</v>
      </c>
      <c r="N1104" s="1" t="s">
        <v>13108</v>
      </c>
      <c r="O1104" s="1" t="s">
        <v>1102</v>
      </c>
      <c r="P1104" s="1" t="s">
        <v>13119</v>
      </c>
      <c r="Q1104" s="1" t="s">
        <v>13509</v>
      </c>
      <c r="R1104" s="1" t="s">
        <v>13925</v>
      </c>
      <c r="S1104" s="1" t="s">
        <v>1102</v>
      </c>
      <c r="T1104" s="1"/>
      <c r="U1104" s="1"/>
      <c r="V1104" s="1" t="s">
        <v>13939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6120</v>
      </c>
      <c r="G1105" s="1" t="s">
        <v>7714</v>
      </c>
      <c r="H1105" s="1" t="s">
        <v>9262</v>
      </c>
      <c r="I1105" s="1" t="s">
        <v>10876</v>
      </c>
      <c r="J1105" s="1"/>
      <c r="K1105" s="1" t="s">
        <v>11436</v>
      </c>
      <c r="L1105" s="1" t="s">
        <v>1103</v>
      </c>
      <c r="M1105" s="1" t="s">
        <v>12539</v>
      </c>
      <c r="N1105" s="1" t="s">
        <v>13108</v>
      </c>
      <c r="O1105" s="1" t="s">
        <v>1103</v>
      </c>
      <c r="P1105" s="1" t="s">
        <v>13119</v>
      </c>
      <c r="Q1105" s="1" t="s">
        <v>13510</v>
      </c>
      <c r="R1105" s="1" t="s">
        <v>13925</v>
      </c>
      <c r="S1105" s="1" t="s">
        <v>1103</v>
      </c>
      <c r="T1105" s="1"/>
      <c r="U1105" s="1"/>
      <c r="V1105" s="1" t="s">
        <v>13939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6121</v>
      </c>
      <c r="G1106" s="1" t="s">
        <v>7715</v>
      </c>
      <c r="H1106" s="1" t="s">
        <v>9263</v>
      </c>
      <c r="I1106" s="1" t="s">
        <v>10877</v>
      </c>
      <c r="J1106" s="1"/>
      <c r="K1106" s="1" t="s">
        <v>11436</v>
      </c>
      <c r="L1106" s="1" t="s">
        <v>1104</v>
      </c>
      <c r="M1106" s="1" t="s">
        <v>12540</v>
      </c>
      <c r="N1106" s="1" t="s">
        <v>13108</v>
      </c>
      <c r="O1106" s="1" t="s">
        <v>1104</v>
      </c>
      <c r="P1106" s="1" t="s">
        <v>13119</v>
      </c>
      <c r="Q1106" s="1" t="s">
        <v>13511</v>
      </c>
      <c r="R1106" s="1" t="s">
        <v>13925</v>
      </c>
      <c r="S1106" s="1" t="s">
        <v>1104</v>
      </c>
      <c r="T1106" s="1"/>
      <c r="U1106" s="1"/>
      <c r="V1106" s="1" t="s">
        <v>13939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6122</v>
      </c>
      <c r="G1107" s="1" t="s">
        <v>7716</v>
      </c>
      <c r="H1107" s="1" t="s">
        <v>9264</v>
      </c>
      <c r="I1107" s="1" t="s">
        <v>10878</v>
      </c>
      <c r="J1107" s="1"/>
      <c r="K1107" s="1" t="s">
        <v>11436</v>
      </c>
      <c r="L1107" s="1" t="s">
        <v>1105</v>
      </c>
      <c r="M1107" s="1" t="s">
        <v>12541</v>
      </c>
      <c r="N1107" s="1" t="s">
        <v>13108</v>
      </c>
      <c r="O1107" s="1" t="s">
        <v>1105</v>
      </c>
      <c r="P1107" s="1" t="s">
        <v>13119</v>
      </c>
      <c r="Q1107" s="1" t="s">
        <v>13512</v>
      </c>
      <c r="R1107" s="1" t="s">
        <v>13925</v>
      </c>
      <c r="S1107" s="1" t="s">
        <v>1105</v>
      </c>
      <c r="T1107" s="1"/>
      <c r="U1107" s="1"/>
      <c r="V1107" s="1" t="s">
        <v>13939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6123</v>
      </c>
      <c r="G1108" s="1" t="s">
        <v>7717</v>
      </c>
      <c r="H1108" s="1" t="s">
        <v>9265</v>
      </c>
      <c r="I1108" s="1" t="s">
        <v>10879</v>
      </c>
      <c r="J1108" s="1"/>
      <c r="K1108" s="1" t="s">
        <v>11436</v>
      </c>
      <c r="L1108" s="1" t="s">
        <v>1106</v>
      </c>
      <c r="M1108" s="1" t="s">
        <v>12542</v>
      </c>
      <c r="N1108" s="1" t="s">
        <v>13108</v>
      </c>
      <c r="O1108" s="1" t="s">
        <v>1106</v>
      </c>
      <c r="P1108" s="1" t="s">
        <v>13119</v>
      </c>
      <c r="Q1108" s="1" t="s">
        <v>13513</v>
      </c>
      <c r="R1108" s="1" t="s">
        <v>13925</v>
      </c>
      <c r="S1108" s="1" t="s">
        <v>1106</v>
      </c>
      <c r="T1108" s="1"/>
      <c r="U1108" s="1"/>
      <c r="V1108" s="1" t="s">
        <v>13939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6124</v>
      </c>
      <c r="G1109" s="1" t="s">
        <v>7718</v>
      </c>
      <c r="H1109" s="1" t="s">
        <v>9266</v>
      </c>
      <c r="I1109" s="1" t="s">
        <v>10880</v>
      </c>
      <c r="J1109" s="1"/>
      <c r="K1109" s="1" t="s">
        <v>11436</v>
      </c>
      <c r="L1109" s="1" t="s">
        <v>1107</v>
      </c>
      <c r="M1109" s="1" t="s">
        <v>12543</v>
      </c>
      <c r="N1109" s="1" t="s">
        <v>13108</v>
      </c>
      <c r="O1109" s="1" t="s">
        <v>1107</v>
      </c>
      <c r="P1109" s="1" t="s">
        <v>13119</v>
      </c>
      <c r="Q1109" s="1" t="s">
        <v>13514</v>
      </c>
      <c r="R1109" s="1" t="s">
        <v>13925</v>
      </c>
      <c r="S1109" s="1" t="s">
        <v>1107</v>
      </c>
      <c r="T1109" s="1"/>
      <c r="U1109" s="1"/>
      <c r="V1109" s="1" t="s">
        <v>13939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6125</v>
      </c>
      <c r="G1110" s="1" t="s">
        <v>7719</v>
      </c>
      <c r="H1110" s="1" t="s">
        <v>9267</v>
      </c>
      <c r="I1110" s="1" t="s">
        <v>10881</v>
      </c>
      <c r="J1110" s="1"/>
      <c r="K1110" s="1" t="s">
        <v>11436</v>
      </c>
      <c r="L1110" s="1" t="s">
        <v>1108</v>
      </c>
      <c r="M1110" s="1" t="s">
        <v>12544</v>
      </c>
      <c r="N1110" s="1" t="s">
        <v>13108</v>
      </c>
      <c r="O1110" s="1" t="s">
        <v>1108</v>
      </c>
      <c r="P1110" s="1" t="s">
        <v>13119</v>
      </c>
      <c r="Q1110" s="1" t="s">
        <v>13515</v>
      </c>
      <c r="R1110" s="1" t="s">
        <v>13925</v>
      </c>
      <c r="S1110" s="1" t="s">
        <v>1108</v>
      </c>
      <c r="T1110" s="1"/>
      <c r="U1110" s="1"/>
      <c r="V1110" s="1" t="s">
        <v>13939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6126</v>
      </c>
      <c r="G1111" s="1" t="s">
        <v>7720</v>
      </c>
      <c r="H1111" s="1" t="s">
        <v>9268</v>
      </c>
      <c r="I1111" s="1" t="s">
        <v>10882</v>
      </c>
      <c r="J1111" s="1"/>
      <c r="K1111" s="1" t="s">
        <v>11436</v>
      </c>
      <c r="L1111" s="1" t="s">
        <v>1109</v>
      </c>
      <c r="M1111" s="1" t="s">
        <v>12545</v>
      </c>
      <c r="N1111" s="1" t="s">
        <v>13108</v>
      </c>
      <c r="O1111" s="1" t="s">
        <v>1109</v>
      </c>
      <c r="P1111" s="1" t="s">
        <v>13119</v>
      </c>
      <c r="Q1111" s="1" t="s">
        <v>13516</v>
      </c>
      <c r="R1111" s="1" t="s">
        <v>13925</v>
      </c>
      <c r="S1111" s="1" t="s">
        <v>1109</v>
      </c>
      <c r="T1111" s="1"/>
      <c r="U1111" s="1"/>
      <c r="V1111" s="1" t="s">
        <v>13939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6127</v>
      </c>
      <c r="G1112" s="1" t="s">
        <v>7721</v>
      </c>
      <c r="H1112" s="1" t="s">
        <v>9269</v>
      </c>
      <c r="I1112" s="1" t="s">
        <v>10883</v>
      </c>
      <c r="J1112" s="1"/>
      <c r="K1112" s="1" t="s">
        <v>11436</v>
      </c>
      <c r="L1112" s="1" t="s">
        <v>1110</v>
      </c>
      <c r="M1112" s="1" t="s">
        <v>12546</v>
      </c>
      <c r="N1112" s="1" t="s">
        <v>13108</v>
      </c>
      <c r="O1112" s="1" t="s">
        <v>1110</v>
      </c>
      <c r="P1112" s="1" t="s">
        <v>13119</v>
      </c>
      <c r="Q1112" s="1" t="s">
        <v>13517</v>
      </c>
      <c r="R1112" s="1" t="s">
        <v>13925</v>
      </c>
      <c r="S1112" s="1" t="s">
        <v>1110</v>
      </c>
      <c r="T1112" s="1"/>
      <c r="U1112" s="1"/>
      <c r="V1112" s="1" t="s">
        <v>13939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6128</v>
      </c>
      <c r="G1113" s="1" t="s">
        <v>7722</v>
      </c>
      <c r="H1113" s="1" t="s">
        <v>9270</v>
      </c>
      <c r="I1113" s="1" t="s">
        <v>10884</v>
      </c>
      <c r="J1113" s="1"/>
      <c r="K1113" s="1" t="s">
        <v>11436</v>
      </c>
      <c r="L1113" s="1" t="s">
        <v>1111</v>
      </c>
      <c r="M1113" s="1" t="s">
        <v>12547</v>
      </c>
      <c r="N1113" s="1" t="s">
        <v>13108</v>
      </c>
      <c r="O1113" s="1" t="s">
        <v>1111</v>
      </c>
      <c r="P1113" s="1" t="s">
        <v>13119</v>
      </c>
      <c r="Q1113" s="1" t="s">
        <v>13518</v>
      </c>
      <c r="R1113" s="1" t="s">
        <v>13925</v>
      </c>
      <c r="S1113" s="1" t="s">
        <v>1111</v>
      </c>
      <c r="T1113" s="1"/>
      <c r="U1113" s="1"/>
      <c r="V1113" s="1" t="s">
        <v>13939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6129</v>
      </c>
      <c r="G1114" s="1" t="s">
        <v>7723</v>
      </c>
      <c r="H1114" s="1" t="s">
        <v>9271</v>
      </c>
      <c r="I1114" s="1" t="s">
        <v>10885</v>
      </c>
      <c r="J1114" s="1"/>
      <c r="K1114" s="1" t="s">
        <v>11436</v>
      </c>
      <c r="L1114" s="1" t="s">
        <v>1112</v>
      </c>
      <c r="M1114" s="1" t="s">
        <v>12548</v>
      </c>
      <c r="N1114" s="1" t="s">
        <v>13108</v>
      </c>
      <c r="O1114" s="1" t="s">
        <v>1112</v>
      </c>
      <c r="P1114" s="1" t="s">
        <v>13119</v>
      </c>
      <c r="Q1114" s="1" t="s">
        <v>13519</v>
      </c>
      <c r="R1114" s="1" t="s">
        <v>13925</v>
      </c>
      <c r="S1114" s="1" t="s">
        <v>1112</v>
      </c>
      <c r="T1114" s="1"/>
      <c r="U1114" s="1"/>
      <c r="V1114" s="1" t="s">
        <v>13939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6130</v>
      </c>
      <c r="G1115" s="1" t="s">
        <v>7724</v>
      </c>
      <c r="H1115" s="1" t="s">
        <v>9272</v>
      </c>
      <c r="I1115" s="1" t="s">
        <v>10886</v>
      </c>
      <c r="J1115" s="1"/>
      <c r="K1115" s="1" t="s">
        <v>11436</v>
      </c>
      <c r="L1115" s="1" t="s">
        <v>1113</v>
      </c>
      <c r="M1115" s="1" t="s">
        <v>12549</v>
      </c>
      <c r="N1115" s="1" t="s">
        <v>13108</v>
      </c>
      <c r="O1115" s="1" t="s">
        <v>1113</v>
      </c>
      <c r="P1115" s="1" t="s">
        <v>13119</v>
      </c>
      <c r="Q1115" s="1" t="s">
        <v>13520</v>
      </c>
      <c r="R1115" s="1" t="s">
        <v>13925</v>
      </c>
      <c r="S1115" s="1" t="s">
        <v>1113</v>
      </c>
      <c r="T1115" s="1"/>
      <c r="U1115" s="1"/>
      <c r="V1115" s="1" t="s">
        <v>13939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6131</v>
      </c>
      <c r="G1116" s="1" t="s">
        <v>7725</v>
      </c>
      <c r="H1116" s="1" t="s">
        <v>4500</v>
      </c>
      <c r="I1116" s="1" t="s">
        <v>10887</v>
      </c>
      <c r="J1116" s="1"/>
      <c r="K1116" s="1" t="s">
        <v>11436</v>
      </c>
      <c r="L1116" s="1" t="s">
        <v>1114</v>
      </c>
      <c r="M1116" s="1" t="s">
        <v>12550</v>
      </c>
      <c r="N1116" s="1" t="s">
        <v>13108</v>
      </c>
      <c r="O1116" s="1" t="s">
        <v>1114</v>
      </c>
      <c r="P1116" s="1" t="s">
        <v>13119</v>
      </c>
      <c r="Q1116" s="1" t="s">
        <v>13521</v>
      </c>
      <c r="R1116" s="1" t="s">
        <v>13925</v>
      </c>
      <c r="S1116" s="1" t="s">
        <v>1114</v>
      </c>
      <c r="T1116" s="1"/>
      <c r="U1116" s="1"/>
      <c r="V1116" s="1" t="s">
        <v>13939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6132</v>
      </c>
      <c r="G1117" s="1" t="s">
        <v>7726</v>
      </c>
      <c r="H1117" s="1" t="s">
        <v>9273</v>
      </c>
      <c r="I1117" s="1" t="s">
        <v>10888</v>
      </c>
      <c r="J1117" s="1"/>
      <c r="K1117" s="1" t="s">
        <v>11436</v>
      </c>
      <c r="L1117" s="1" t="s">
        <v>1115</v>
      </c>
      <c r="M1117" s="1" t="s">
        <v>12551</v>
      </c>
      <c r="N1117" s="1" t="s">
        <v>13108</v>
      </c>
      <c r="O1117" s="1" t="s">
        <v>1115</v>
      </c>
      <c r="P1117" s="1" t="s">
        <v>13119</v>
      </c>
      <c r="Q1117" s="1" t="s">
        <v>13522</v>
      </c>
      <c r="R1117" s="1" t="s">
        <v>13925</v>
      </c>
      <c r="S1117" s="1" t="s">
        <v>1115</v>
      </c>
      <c r="T1117" s="1"/>
      <c r="U1117" s="1"/>
      <c r="V1117" s="1" t="s">
        <v>13939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6133</v>
      </c>
      <c r="G1118" s="1" t="s">
        <v>7727</v>
      </c>
      <c r="H1118" s="1" t="s">
        <v>9274</v>
      </c>
      <c r="I1118" s="1" t="s">
        <v>10889</v>
      </c>
      <c r="J1118" s="1"/>
      <c r="K1118" s="1" t="s">
        <v>11436</v>
      </c>
      <c r="L1118" s="1" t="s">
        <v>1116</v>
      </c>
      <c r="M1118" s="1" t="s">
        <v>12552</v>
      </c>
      <c r="N1118" s="1" t="s">
        <v>13108</v>
      </c>
      <c r="O1118" s="1" t="s">
        <v>1116</v>
      </c>
      <c r="P1118" s="1" t="s">
        <v>13119</v>
      </c>
      <c r="Q1118" s="1" t="s">
        <v>13523</v>
      </c>
      <c r="R1118" s="1" t="s">
        <v>13925</v>
      </c>
      <c r="S1118" s="1" t="s">
        <v>1116</v>
      </c>
      <c r="T1118" s="1"/>
      <c r="U1118" s="1"/>
      <c r="V1118" s="1" t="s">
        <v>13939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6134</v>
      </c>
      <c r="G1119" s="1" t="s">
        <v>7728</v>
      </c>
      <c r="H1119" s="1" t="s">
        <v>9275</v>
      </c>
      <c r="I1119" s="1" t="s">
        <v>10890</v>
      </c>
      <c r="J1119" s="1"/>
      <c r="K1119" s="1" t="s">
        <v>11436</v>
      </c>
      <c r="L1119" s="1" t="s">
        <v>1117</v>
      </c>
      <c r="M1119" s="1" t="s">
        <v>12553</v>
      </c>
      <c r="N1119" s="1" t="s">
        <v>13108</v>
      </c>
      <c r="O1119" s="1" t="s">
        <v>1117</v>
      </c>
      <c r="P1119" s="1" t="s">
        <v>13119</v>
      </c>
      <c r="Q1119" s="1" t="s">
        <v>13524</v>
      </c>
      <c r="R1119" s="1" t="s">
        <v>13925</v>
      </c>
      <c r="S1119" s="1" t="s">
        <v>1117</v>
      </c>
      <c r="T1119" s="1"/>
      <c r="U1119" s="1"/>
      <c r="V1119" s="1" t="s">
        <v>13939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6135</v>
      </c>
      <c r="G1120" s="1" t="s">
        <v>7729</v>
      </c>
      <c r="H1120" s="1" t="s">
        <v>9276</v>
      </c>
      <c r="I1120" s="1" t="s">
        <v>10891</v>
      </c>
      <c r="J1120" s="1"/>
      <c r="K1120" s="1" t="s">
        <v>11436</v>
      </c>
      <c r="L1120" s="1" t="s">
        <v>1118</v>
      </c>
      <c r="M1120" s="1" t="s">
        <v>12554</v>
      </c>
      <c r="N1120" s="1" t="s">
        <v>13108</v>
      </c>
      <c r="O1120" s="1" t="s">
        <v>1118</v>
      </c>
      <c r="P1120" s="1" t="s">
        <v>13119</v>
      </c>
      <c r="Q1120" s="1" t="s">
        <v>13525</v>
      </c>
      <c r="R1120" s="1" t="s">
        <v>13925</v>
      </c>
      <c r="S1120" s="1" t="s">
        <v>1118</v>
      </c>
      <c r="T1120" s="1"/>
      <c r="U1120" s="1"/>
      <c r="V1120" s="1" t="s">
        <v>13939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6136</v>
      </c>
      <c r="G1121" s="1" t="s">
        <v>7730</v>
      </c>
      <c r="H1121" s="1" t="s">
        <v>9277</v>
      </c>
      <c r="I1121" s="1" t="s">
        <v>10892</v>
      </c>
      <c r="J1121" s="1"/>
      <c r="K1121" s="1" t="s">
        <v>11436</v>
      </c>
      <c r="L1121" s="1" t="s">
        <v>1119</v>
      </c>
      <c r="M1121" s="1" t="s">
        <v>12555</v>
      </c>
      <c r="N1121" s="1" t="s">
        <v>13108</v>
      </c>
      <c r="O1121" s="1" t="s">
        <v>1119</v>
      </c>
      <c r="P1121" s="1" t="s">
        <v>13119</v>
      </c>
      <c r="Q1121" s="1" t="s">
        <v>13526</v>
      </c>
      <c r="R1121" s="1" t="s">
        <v>13925</v>
      </c>
      <c r="S1121" s="1" t="s">
        <v>1119</v>
      </c>
      <c r="T1121" s="1"/>
      <c r="U1121" s="1"/>
      <c r="V1121" s="1" t="s">
        <v>13939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6137</v>
      </c>
      <c r="G1122" s="1" t="s">
        <v>7731</v>
      </c>
      <c r="H1122" s="1" t="s">
        <v>9278</v>
      </c>
      <c r="I1122" s="1" t="s">
        <v>10893</v>
      </c>
      <c r="J1122" s="1"/>
      <c r="K1122" s="1" t="s">
        <v>11436</v>
      </c>
      <c r="L1122" s="1" t="s">
        <v>1120</v>
      </c>
      <c r="M1122" s="1" t="s">
        <v>12556</v>
      </c>
      <c r="N1122" s="1" t="s">
        <v>13108</v>
      </c>
      <c r="O1122" s="1" t="s">
        <v>1120</v>
      </c>
      <c r="P1122" s="1" t="s">
        <v>13119</v>
      </c>
      <c r="Q1122" s="1" t="s">
        <v>13527</v>
      </c>
      <c r="R1122" s="1" t="s">
        <v>13925</v>
      </c>
      <c r="S1122" s="1" t="s">
        <v>1120</v>
      </c>
      <c r="T1122" s="1"/>
      <c r="U1122" s="1"/>
      <c r="V1122" s="1" t="s">
        <v>13939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6138</v>
      </c>
      <c r="G1123" s="1" t="s">
        <v>7732</v>
      </c>
      <c r="H1123" s="1" t="s">
        <v>9279</v>
      </c>
      <c r="I1123" s="1" t="s">
        <v>10894</v>
      </c>
      <c r="J1123" s="1"/>
      <c r="K1123" s="1" t="s">
        <v>11436</v>
      </c>
      <c r="L1123" s="1" t="s">
        <v>1121</v>
      </c>
      <c r="M1123" s="1" t="s">
        <v>12557</v>
      </c>
      <c r="N1123" s="1" t="s">
        <v>13108</v>
      </c>
      <c r="O1123" s="1" t="s">
        <v>1121</v>
      </c>
      <c r="P1123" s="1" t="s">
        <v>13119</v>
      </c>
      <c r="Q1123" s="1" t="s">
        <v>13528</v>
      </c>
      <c r="R1123" s="1" t="s">
        <v>13925</v>
      </c>
      <c r="S1123" s="1" t="s">
        <v>1121</v>
      </c>
      <c r="T1123" s="1"/>
      <c r="U1123" s="1"/>
      <c r="V1123" s="1" t="s">
        <v>13939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6139</v>
      </c>
      <c r="G1124" s="1" t="s">
        <v>7733</v>
      </c>
      <c r="H1124" s="1" t="s">
        <v>9280</v>
      </c>
      <c r="I1124" s="1" t="s">
        <v>10895</v>
      </c>
      <c r="J1124" s="1"/>
      <c r="K1124" s="1" t="s">
        <v>11436</v>
      </c>
      <c r="L1124" s="1" t="s">
        <v>1122</v>
      </c>
      <c r="M1124" s="1" t="s">
        <v>12558</v>
      </c>
      <c r="N1124" s="1" t="s">
        <v>13108</v>
      </c>
      <c r="O1124" s="1" t="s">
        <v>1122</v>
      </c>
      <c r="P1124" s="1" t="s">
        <v>13119</v>
      </c>
      <c r="Q1124" s="1" t="s">
        <v>13529</v>
      </c>
      <c r="R1124" s="1" t="s">
        <v>13925</v>
      </c>
      <c r="S1124" s="1" t="s">
        <v>1122</v>
      </c>
      <c r="T1124" s="1"/>
      <c r="U1124" s="1"/>
      <c r="V1124" s="1" t="s">
        <v>13939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6140</v>
      </c>
      <c r="G1125" s="1" t="s">
        <v>7734</v>
      </c>
      <c r="H1125" s="1" t="s">
        <v>9281</v>
      </c>
      <c r="I1125" s="1" t="s">
        <v>10896</v>
      </c>
      <c r="J1125" s="1"/>
      <c r="K1125" s="1" t="s">
        <v>11436</v>
      </c>
      <c r="L1125" s="1" t="s">
        <v>1123</v>
      </c>
      <c r="M1125" s="1" t="s">
        <v>12559</v>
      </c>
      <c r="N1125" s="1" t="s">
        <v>13108</v>
      </c>
      <c r="O1125" s="1" t="s">
        <v>1123</v>
      </c>
      <c r="P1125" s="1" t="s">
        <v>13119</v>
      </c>
      <c r="Q1125" s="1" t="s">
        <v>13530</v>
      </c>
      <c r="R1125" s="1" t="s">
        <v>13925</v>
      </c>
      <c r="S1125" s="1" t="s">
        <v>1123</v>
      </c>
      <c r="T1125" s="1"/>
      <c r="U1125" s="1"/>
      <c r="V1125" s="1" t="s">
        <v>13939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6141</v>
      </c>
      <c r="G1126" s="1" t="s">
        <v>7735</v>
      </c>
      <c r="H1126" s="1" t="s">
        <v>9282</v>
      </c>
      <c r="I1126" s="1" t="s">
        <v>10897</v>
      </c>
      <c r="J1126" s="1"/>
      <c r="K1126" s="1" t="s">
        <v>11436</v>
      </c>
      <c r="L1126" s="1" t="s">
        <v>1124</v>
      </c>
      <c r="M1126" s="1" t="s">
        <v>12560</v>
      </c>
      <c r="N1126" s="1" t="s">
        <v>13108</v>
      </c>
      <c r="O1126" s="1" t="s">
        <v>1124</v>
      </c>
      <c r="P1126" s="1" t="s">
        <v>13119</v>
      </c>
      <c r="Q1126" s="1" t="s">
        <v>13531</v>
      </c>
      <c r="R1126" s="1" t="s">
        <v>13925</v>
      </c>
      <c r="S1126" s="1" t="s">
        <v>1124</v>
      </c>
      <c r="T1126" s="1"/>
      <c r="U1126" s="1"/>
      <c r="V1126" s="1" t="s">
        <v>13939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6142</v>
      </c>
      <c r="G1127" s="1" t="s">
        <v>7736</v>
      </c>
      <c r="H1127" s="1" t="s">
        <v>6142</v>
      </c>
      <c r="I1127" s="1" t="s">
        <v>10898</v>
      </c>
      <c r="J1127" s="1"/>
      <c r="K1127" s="1" t="s">
        <v>11436</v>
      </c>
      <c r="L1127" s="1" t="s">
        <v>1125</v>
      </c>
      <c r="M1127" s="1" t="s">
        <v>12561</v>
      </c>
      <c r="N1127" s="1" t="s">
        <v>13108</v>
      </c>
      <c r="O1127" s="1" t="s">
        <v>1125</v>
      </c>
      <c r="P1127" s="1" t="s">
        <v>13119</v>
      </c>
      <c r="Q1127" s="1" t="s">
        <v>13532</v>
      </c>
      <c r="R1127" s="1" t="s">
        <v>13925</v>
      </c>
      <c r="S1127" s="1" t="s">
        <v>1125</v>
      </c>
      <c r="T1127" s="1"/>
      <c r="U1127" s="1"/>
      <c r="V1127" s="1" t="s">
        <v>13939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6143</v>
      </c>
      <c r="G1128" s="1" t="s">
        <v>7737</v>
      </c>
      <c r="H1128" s="1" t="s">
        <v>9283</v>
      </c>
      <c r="I1128" s="1" t="s">
        <v>10899</v>
      </c>
      <c r="J1128" s="1"/>
      <c r="K1128" s="1" t="s">
        <v>11436</v>
      </c>
      <c r="L1128" s="1" t="s">
        <v>1126</v>
      </c>
      <c r="M1128" s="1" t="s">
        <v>12562</v>
      </c>
      <c r="N1128" s="1" t="s">
        <v>13108</v>
      </c>
      <c r="O1128" s="1" t="s">
        <v>1126</v>
      </c>
      <c r="P1128" s="1" t="s">
        <v>13119</v>
      </c>
      <c r="Q1128" s="1" t="s">
        <v>13533</v>
      </c>
      <c r="R1128" s="1" t="s">
        <v>13925</v>
      </c>
      <c r="S1128" s="1" t="s">
        <v>1126</v>
      </c>
      <c r="T1128" s="1"/>
      <c r="U1128" s="1"/>
      <c r="V1128" s="1" t="s">
        <v>13939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6144</v>
      </c>
      <c r="G1129" s="1" t="s">
        <v>7738</v>
      </c>
      <c r="H1129" s="1" t="s">
        <v>9284</v>
      </c>
      <c r="I1129" s="1" t="s">
        <v>10900</v>
      </c>
      <c r="J1129" s="1"/>
      <c r="K1129" s="1" t="s">
        <v>11436</v>
      </c>
      <c r="L1129" s="1" t="s">
        <v>1127</v>
      </c>
      <c r="M1129" s="1" t="s">
        <v>12563</v>
      </c>
      <c r="N1129" s="1" t="s">
        <v>13108</v>
      </c>
      <c r="O1129" s="1" t="s">
        <v>1127</v>
      </c>
      <c r="P1129" s="1" t="s">
        <v>13119</v>
      </c>
      <c r="Q1129" s="1" t="s">
        <v>13534</v>
      </c>
      <c r="R1129" s="1" t="s">
        <v>13925</v>
      </c>
      <c r="S1129" s="1" t="s">
        <v>1127</v>
      </c>
      <c r="T1129" s="1"/>
      <c r="U1129" s="1"/>
      <c r="V1129" s="1" t="s">
        <v>13939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6145</v>
      </c>
      <c r="G1130" s="1" t="s">
        <v>7739</v>
      </c>
      <c r="H1130" s="1" t="s">
        <v>9285</v>
      </c>
      <c r="I1130" s="1" t="s">
        <v>10901</v>
      </c>
      <c r="J1130" s="1"/>
      <c r="K1130" s="1" t="s">
        <v>11436</v>
      </c>
      <c r="L1130" s="1" t="s">
        <v>1128</v>
      </c>
      <c r="M1130" s="1" t="s">
        <v>12564</v>
      </c>
      <c r="N1130" s="1" t="s">
        <v>13108</v>
      </c>
      <c r="O1130" s="1" t="s">
        <v>1128</v>
      </c>
      <c r="P1130" s="1" t="s">
        <v>13119</v>
      </c>
      <c r="Q1130" s="1" t="s">
        <v>13535</v>
      </c>
      <c r="R1130" s="1" t="s">
        <v>13925</v>
      </c>
      <c r="S1130" s="1" t="s">
        <v>1128</v>
      </c>
      <c r="T1130" s="1"/>
      <c r="U1130" s="1"/>
      <c r="V1130" s="1" t="s">
        <v>13939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6146</v>
      </c>
      <c r="G1131" s="1" t="s">
        <v>7740</v>
      </c>
      <c r="H1131" s="1" t="s">
        <v>9286</v>
      </c>
      <c r="I1131" s="1" t="s">
        <v>10902</v>
      </c>
      <c r="J1131" s="1"/>
      <c r="K1131" s="1" t="s">
        <v>11436</v>
      </c>
      <c r="L1131" s="1" t="s">
        <v>1129</v>
      </c>
      <c r="M1131" s="1" t="s">
        <v>12565</v>
      </c>
      <c r="N1131" s="1" t="s">
        <v>13108</v>
      </c>
      <c r="O1131" s="1" t="s">
        <v>1129</v>
      </c>
      <c r="P1131" s="1" t="s">
        <v>13119</v>
      </c>
      <c r="Q1131" s="1" t="s">
        <v>13536</v>
      </c>
      <c r="R1131" s="1" t="s">
        <v>13925</v>
      </c>
      <c r="S1131" s="1" t="s">
        <v>1129</v>
      </c>
      <c r="T1131" s="1"/>
      <c r="U1131" s="1"/>
      <c r="V1131" s="1" t="s">
        <v>13939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6147</v>
      </c>
      <c r="G1132" s="1" t="s">
        <v>7741</v>
      </c>
      <c r="H1132" s="1" t="s">
        <v>9287</v>
      </c>
      <c r="I1132" s="1" t="s">
        <v>10903</v>
      </c>
      <c r="J1132" s="1"/>
      <c r="K1132" s="1" t="s">
        <v>11436</v>
      </c>
      <c r="L1132" s="1" t="s">
        <v>1130</v>
      </c>
      <c r="M1132" s="1" t="s">
        <v>12566</v>
      </c>
      <c r="N1132" s="1" t="s">
        <v>13108</v>
      </c>
      <c r="O1132" s="1" t="s">
        <v>1130</v>
      </c>
      <c r="P1132" s="1" t="s">
        <v>13119</v>
      </c>
      <c r="Q1132" s="1" t="s">
        <v>13537</v>
      </c>
      <c r="R1132" s="1" t="s">
        <v>13925</v>
      </c>
      <c r="S1132" s="1" t="s">
        <v>1130</v>
      </c>
      <c r="T1132" s="1"/>
      <c r="U1132" s="1"/>
      <c r="V1132" s="1" t="s">
        <v>13939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6148</v>
      </c>
      <c r="G1133" s="1" t="s">
        <v>7742</v>
      </c>
      <c r="H1133" s="1" t="s">
        <v>9288</v>
      </c>
      <c r="I1133" s="1" t="s">
        <v>10904</v>
      </c>
      <c r="J1133" s="1"/>
      <c r="K1133" s="1" t="s">
        <v>11436</v>
      </c>
      <c r="L1133" s="1" t="s">
        <v>1131</v>
      </c>
      <c r="M1133" s="1" t="s">
        <v>12567</v>
      </c>
      <c r="N1133" s="1" t="s">
        <v>13108</v>
      </c>
      <c r="O1133" s="1" t="s">
        <v>1131</v>
      </c>
      <c r="P1133" s="1" t="s">
        <v>13119</v>
      </c>
      <c r="Q1133" s="1" t="s">
        <v>13538</v>
      </c>
      <c r="R1133" s="1" t="s">
        <v>13925</v>
      </c>
      <c r="S1133" s="1" t="s">
        <v>1131</v>
      </c>
      <c r="T1133" s="1"/>
      <c r="U1133" s="1"/>
      <c r="V1133" s="1" t="s">
        <v>13939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6149</v>
      </c>
      <c r="G1134" s="1" t="s">
        <v>7743</v>
      </c>
      <c r="H1134" s="1" t="s">
        <v>9289</v>
      </c>
      <c r="I1134" s="1" t="s">
        <v>10905</v>
      </c>
      <c r="J1134" s="1"/>
      <c r="K1134" s="1" t="s">
        <v>11436</v>
      </c>
      <c r="L1134" s="1" t="s">
        <v>1132</v>
      </c>
      <c r="M1134" s="1" t="s">
        <v>12568</v>
      </c>
      <c r="N1134" s="1" t="s">
        <v>13108</v>
      </c>
      <c r="O1134" s="1" t="s">
        <v>1132</v>
      </c>
      <c r="P1134" s="1" t="s">
        <v>13119</v>
      </c>
      <c r="Q1134" s="1" t="s">
        <v>13539</v>
      </c>
      <c r="R1134" s="1" t="s">
        <v>13925</v>
      </c>
      <c r="S1134" s="1" t="s">
        <v>1132</v>
      </c>
      <c r="T1134" s="1"/>
      <c r="U1134" s="1"/>
      <c r="V1134" s="1" t="s">
        <v>13939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6150</v>
      </c>
      <c r="G1135" s="1" t="s">
        <v>7744</v>
      </c>
      <c r="H1135" s="1" t="s">
        <v>9290</v>
      </c>
      <c r="I1135" s="1" t="s">
        <v>10906</v>
      </c>
      <c r="J1135" s="1"/>
      <c r="K1135" s="1" t="s">
        <v>11436</v>
      </c>
      <c r="L1135" s="1" t="s">
        <v>1133</v>
      </c>
      <c r="M1135" s="1" t="s">
        <v>12569</v>
      </c>
      <c r="N1135" s="1" t="s">
        <v>13108</v>
      </c>
      <c r="O1135" s="1" t="s">
        <v>1133</v>
      </c>
      <c r="P1135" s="1" t="s">
        <v>13119</v>
      </c>
      <c r="Q1135" s="1" t="s">
        <v>13540</v>
      </c>
      <c r="R1135" s="1" t="s">
        <v>13925</v>
      </c>
      <c r="S1135" s="1" t="s">
        <v>1133</v>
      </c>
      <c r="T1135" s="1"/>
      <c r="U1135" s="1"/>
      <c r="V1135" s="1" t="s">
        <v>13939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6151</v>
      </c>
      <c r="G1136" s="1" t="s">
        <v>7745</v>
      </c>
      <c r="H1136" s="1" t="s">
        <v>9291</v>
      </c>
      <c r="I1136" s="1" t="s">
        <v>10907</v>
      </c>
      <c r="J1136" s="1"/>
      <c r="K1136" s="1" t="s">
        <v>11436</v>
      </c>
      <c r="L1136" s="1" t="s">
        <v>1134</v>
      </c>
      <c r="M1136" s="1" t="s">
        <v>12570</v>
      </c>
      <c r="N1136" s="1" t="s">
        <v>13108</v>
      </c>
      <c r="O1136" s="1" t="s">
        <v>1134</v>
      </c>
      <c r="P1136" s="1" t="s">
        <v>13119</v>
      </c>
      <c r="Q1136" s="1" t="s">
        <v>13541</v>
      </c>
      <c r="R1136" s="1" t="s">
        <v>13925</v>
      </c>
      <c r="S1136" s="1" t="s">
        <v>1134</v>
      </c>
      <c r="T1136" s="1"/>
      <c r="U1136" s="1"/>
      <c r="V1136" s="1" t="s">
        <v>13939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6152</v>
      </c>
      <c r="G1137" s="1" t="s">
        <v>7746</v>
      </c>
      <c r="H1137" s="1" t="s">
        <v>9292</v>
      </c>
      <c r="I1137" s="1" t="s">
        <v>10908</v>
      </c>
      <c r="J1137" s="1"/>
      <c r="K1137" s="1" t="s">
        <v>11436</v>
      </c>
      <c r="L1137" s="1" t="s">
        <v>1135</v>
      </c>
      <c r="M1137" s="1" t="s">
        <v>12571</v>
      </c>
      <c r="N1137" s="1" t="s">
        <v>13108</v>
      </c>
      <c r="O1137" s="1" t="s">
        <v>1135</v>
      </c>
      <c r="P1137" s="1" t="s">
        <v>13119</v>
      </c>
      <c r="Q1137" s="1" t="s">
        <v>13542</v>
      </c>
      <c r="R1137" s="1" t="s">
        <v>13925</v>
      </c>
      <c r="S1137" s="1" t="s">
        <v>1135</v>
      </c>
      <c r="T1137" s="1"/>
      <c r="U1137" s="1"/>
      <c r="V1137" s="1" t="s">
        <v>13939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6153</v>
      </c>
      <c r="G1138" s="1" t="s">
        <v>7747</v>
      </c>
      <c r="H1138" s="1" t="s">
        <v>9293</v>
      </c>
      <c r="I1138" s="1" t="s">
        <v>10909</v>
      </c>
      <c r="J1138" s="1"/>
      <c r="K1138" s="1" t="s">
        <v>11436</v>
      </c>
      <c r="L1138" s="1" t="s">
        <v>1136</v>
      </c>
      <c r="M1138" s="1" t="s">
        <v>12572</v>
      </c>
      <c r="N1138" s="1" t="s">
        <v>13108</v>
      </c>
      <c r="O1138" s="1" t="s">
        <v>1136</v>
      </c>
      <c r="P1138" s="1" t="s">
        <v>13119</v>
      </c>
      <c r="Q1138" s="1" t="s">
        <v>13543</v>
      </c>
      <c r="R1138" s="1" t="s">
        <v>13925</v>
      </c>
      <c r="S1138" s="1" t="s">
        <v>1136</v>
      </c>
      <c r="T1138" s="1"/>
      <c r="U1138" s="1"/>
      <c r="V1138" s="1" t="s">
        <v>13939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6154</v>
      </c>
      <c r="G1139" s="1" t="s">
        <v>7748</v>
      </c>
      <c r="H1139" s="1" t="s">
        <v>9294</v>
      </c>
      <c r="I1139" s="1" t="s">
        <v>10910</v>
      </c>
      <c r="J1139" s="1"/>
      <c r="K1139" s="1" t="s">
        <v>11436</v>
      </c>
      <c r="L1139" s="1" t="s">
        <v>1137</v>
      </c>
      <c r="M1139" s="1" t="s">
        <v>12573</v>
      </c>
      <c r="N1139" s="1" t="s">
        <v>13108</v>
      </c>
      <c r="O1139" s="1" t="s">
        <v>1137</v>
      </c>
      <c r="P1139" s="1" t="s">
        <v>13119</v>
      </c>
      <c r="Q1139" s="1" t="s">
        <v>13544</v>
      </c>
      <c r="R1139" s="1" t="s">
        <v>13925</v>
      </c>
      <c r="S1139" s="1" t="s">
        <v>1137</v>
      </c>
      <c r="T1139" s="1"/>
      <c r="U1139" s="1"/>
      <c r="V1139" s="1" t="s">
        <v>13939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6155</v>
      </c>
      <c r="G1140" s="1" t="s">
        <v>7749</v>
      </c>
      <c r="H1140" s="1" t="s">
        <v>9294</v>
      </c>
      <c r="I1140" s="1" t="s">
        <v>10911</v>
      </c>
      <c r="J1140" s="1"/>
      <c r="K1140" s="1" t="s">
        <v>11436</v>
      </c>
      <c r="L1140" s="1" t="s">
        <v>1138</v>
      </c>
      <c r="M1140" s="1" t="s">
        <v>12574</v>
      </c>
      <c r="N1140" s="1" t="s">
        <v>13108</v>
      </c>
      <c r="O1140" s="1" t="s">
        <v>1138</v>
      </c>
      <c r="P1140" s="1" t="s">
        <v>13119</v>
      </c>
      <c r="Q1140" s="1" t="s">
        <v>13544</v>
      </c>
      <c r="R1140" s="1" t="s">
        <v>13925</v>
      </c>
      <c r="S1140" s="1" t="s">
        <v>1138</v>
      </c>
      <c r="T1140" s="1"/>
      <c r="U1140" s="1"/>
      <c r="V1140" s="1" t="s">
        <v>13939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6156</v>
      </c>
      <c r="G1141" s="1" t="s">
        <v>7750</v>
      </c>
      <c r="H1141" s="1" t="s">
        <v>9295</v>
      </c>
      <c r="I1141" s="1" t="s">
        <v>10912</v>
      </c>
      <c r="J1141" s="1"/>
      <c r="K1141" s="1" t="s">
        <v>11436</v>
      </c>
      <c r="L1141" s="1" t="s">
        <v>1139</v>
      </c>
      <c r="M1141" s="1" t="s">
        <v>12575</v>
      </c>
      <c r="N1141" s="1" t="s">
        <v>13108</v>
      </c>
      <c r="O1141" s="1" t="s">
        <v>1139</v>
      </c>
      <c r="P1141" s="1" t="s">
        <v>13119</v>
      </c>
      <c r="Q1141" s="1" t="s">
        <v>13545</v>
      </c>
      <c r="R1141" s="1" t="s">
        <v>13925</v>
      </c>
      <c r="S1141" s="1" t="s">
        <v>1139</v>
      </c>
      <c r="T1141" s="1"/>
      <c r="U1141" s="1"/>
      <c r="V1141" s="1" t="s">
        <v>13939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6157</v>
      </c>
      <c r="G1142" s="1" t="s">
        <v>7751</v>
      </c>
      <c r="H1142" s="1" t="s">
        <v>9296</v>
      </c>
      <c r="I1142" s="1" t="s">
        <v>10913</v>
      </c>
      <c r="J1142" s="1"/>
      <c r="K1142" s="1" t="s">
        <v>11436</v>
      </c>
      <c r="L1142" s="1" t="s">
        <v>1140</v>
      </c>
      <c r="M1142" s="1" t="s">
        <v>12576</v>
      </c>
      <c r="N1142" s="1" t="s">
        <v>13108</v>
      </c>
      <c r="O1142" s="1" t="s">
        <v>1140</v>
      </c>
      <c r="P1142" s="1" t="s">
        <v>13119</v>
      </c>
      <c r="Q1142" s="1" t="s">
        <v>13546</v>
      </c>
      <c r="R1142" s="1" t="s">
        <v>13925</v>
      </c>
      <c r="S1142" s="1" t="s">
        <v>1140</v>
      </c>
      <c r="T1142" s="1"/>
      <c r="U1142" s="1"/>
      <c r="V1142" s="1" t="s">
        <v>13939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6158</v>
      </c>
      <c r="G1143" s="1" t="s">
        <v>7752</v>
      </c>
      <c r="H1143" s="1" t="s">
        <v>9297</v>
      </c>
      <c r="I1143" s="1" t="s">
        <v>10914</v>
      </c>
      <c r="J1143" s="1"/>
      <c r="K1143" s="1" t="s">
        <v>11436</v>
      </c>
      <c r="L1143" s="1" t="s">
        <v>1141</v>
      </c>
      <c r="M1143" s="1" t="s">
        <v>12577</v>
      </c>
      <c r="N1143" s="1" t="s">
        <v>13108</v>
      </c>
      <c r="O1143" s="1" t="s">
        <v>1141</v>
      </c>
      <c r="P1143" s="1" t="s">
        <v>13119</v>
      </c>
      <c r="Q1143" s="1" t="s">
        <v>13547</v>
      </c>
      <c r="R1143" s="1" t="s">
        <v>13925</v>
      </c>
      <c r="S1143" s="1" t="s">
        <v>1141</v>
      </c>
      <c r="T1143" s="1"/>
      <c r="U1143" s="1"/>
      <c r="V1143" s="1" t="s">
        <v>13939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4528</v>
      </c>
      <c r="G1144" s="1" t="s">
        <v>7753</v>
      </c>
      <c r="H1144" s="1" t="s">
        <v>9298</v>
      </c>
      <c r="I1144" s="1" t="s">
        <v>10915</v>
      </c>
      <c r="J1144" s="1"/>
      <c r="K1144" s="1" t="s">
        <v>11436</v>
      </c>
      <c r="L1144" s="1" t="s">
        <v>1142</v>
      </c>
      <c r="M1144" s="1" t="s">
        <v>12578</v>
      </c>
      <c r="N1144" s="1" t="s">
        <v>13108</v>
      </c>
      <c r="O1144" s="1" t="s">
        <v>1142</v>
      </c>
      <c r="P1144" s="1" t="s">
        <v>13119</v>
      </c>
      <c r="Q1144" s="1" t="s">
        <v>13548</v>
      </c>
      <c r="R1144" s="1" t="s">
        <v>13925</v>
      </c>
      <c r="S1144" s="1" t="s">
        <v>1142</v>
      </c>
      <c r="T1144" s="1"/>
      <c r="U1144" s="1"/>
      <c r="V1144" s="1" t="s">
        <v>13939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6159</v>
      </c>
      <c r="G1145" s="1" t="s">
        <v>7754</v>
      </c>
      <c r="H1145" s="1" t="s">
        <v>9299</v>
      </c>
      <c r="I1145" s="1" t="s">
        <v>10916</v>
      </c>
      <c r="J1145" s="1"/>
      <c r="K1145" s="1" t="s">
        <v>11436</v>
      </c>
      <c r="L1145" s="1" t="s">
        <v>1143</v>
      </c>
      <c r="M1145" s="1" t="s">
        <v>12579</v>
      </c>
      <c r="N1145" s="1" t="s">
        <v>13108</v>
      </c>
      <c r="O1145" s="1" t="s">
        <v>1143</v>
      </c>
      <c r="P1145" s="1" t="s">
        <v>13119</v>
      </c>
      <c r="Q1145" s="1" t="s">
        <v>13549</v>
      </c>
      <c r="R1145" s="1" t="s">
        <v>13925</v>
      </c>
      <c r="S1145" s="1" t="s">
        <v>1143</v>
      </c>
      <c r="T1145" s="1"/>
      <c r="U1145" s="1"/>
      <c r="V1145" s="1" t="s">
        <v>13939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6160</v>
      </c>
      <c r="G1146" s="1" t="s">
        <v>7755</v>
      </c>
      <c r="H1146" s="1" t="s">
        <v>9300</v>
      </c>
      <c r="I1146" s="1" t="s">
        <v>10917</v>
      </c>
      <c r="J1146" s="1"/>
      <c r="K1146" s="1" t="s">
        <v>11436</v>
      </c>
      <c r="L1146" s="1" t="s">
        <v>1144</v>
      </c>
      <c r="M1146" s="1" t="s">
        <v>12580</v>
      </c>
      <c r="N1146" s="1" t="s">
        <v>13108</v>
      </c>
      <c r="O1146" s="1" t="s">
        <v>1144</v>
      </c>
      <c r="P1146" s="1" t="s">
        <v>13119</v>
      </c>
      <c r="Q1146" s="1" t="s">
        <v>13550</v>
      </c>
      <c r="R1146" s="1" t="s">
        <v>13925</v>
      </c>
      <c r="S1146" s="1" t="s">
        <v>1144</v>
      </c>
      <c r="T1146" s="1"/>
      <c r="U1146" s="1"/>
      <c r="V1146" s="1" t="s">
        <v>13939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6161</v>
      </c>
      <c r="G1147" s="1" t="s">
        <v>7756</v>
      </c>
      <c r="H1147" s="1" t="s">
        <v>4531</v>
      </c>
      <c r="I1147" s="1" t="s">
        <v>10918</v>
      </c>
      <c r="J1147" s="1"/>
      <c r="K1147" s="1" t="s">
        <v>11436</v>
      </c>
      <c r="L1147" s="1" t="s">
        <v>1145</v>
      </c>
      <c r="M1147" s="1" t="s">
        <v>12581</v>
      </c>
      <c r="N1147" s="1" t="s">
        <v>13108</v>
      </c>
      <c r="O1147" s="1" t="s">
        <v>1145</v>
      </c>
      <c r="P1147" s="1" t="s">
        <v>13119</v>
      </c>
      <c r="Q1147" s="1" t="s">
        <v>13551</v>
      </c>
      <c r="R1147" s="1" t="s">
        <v>13925</v>
      </c>
      <c r="S1147" s="1" t="s">
        <v>1145</v>
      </c>
      <c r="T1147" s="1"/>
      <c r="U1147" s="1"/>
      <c r="V1147" s="1" t="s">
        <v>13939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6162</v>
      </c>
      <c r="G1148" s="1" t="s">
        <v>7757</v>
      </c>
      <c r="H1148" s="1" t="s">
        <v>9298</v>
      </c>
      <c r="I1148" s="1" t="s">
        <v>10919</v>
      </c>
      <c r="J1148" s="1"/>
      <c r="K1148" s="1" t="s">
        <v>11436</v>
      </c>
      <c r="L1148" s="1" t="s">
        <v>1146</v>
      </c>
      <c r="M1148" s="1" t="s">
        <v>12582</v>
      </c>
      <c r="N1148" s="1" t="s">
        <v>13108</v>
      </c>
      <c r="O1148" s="1" t="s">
        <v>1146</v>
      </c>
      <c r="P1148" s="1" t="s">
        <v>13119</v>
      </c>
      <c r="Q1148" s="1" t="s">
        <v>13548</v>
      </c>
      <c r="R1148" s="1" t="s">
        <v>13925</v>
      </c>
      <c r="S1148" s="1" t="s">
        <v>1146</v>
      </c>
      <c r="T1148" s="1"/>
      <c r="U1148" s="1"/>
      <c r="V1148" s="1" t="s">
        <v>13939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6163</v>
      </c>
      <c r="G1149" s="1" t="s">
        <v>7758</v>
      </c>
      <c r="H1149" s="1" t="s">
        <v>9301</v>
      </c>
      <c r="I1149" s="1" t="s">
        <v>10920</v>
      </c>
      <c r="J1149" s="1"/>
      <c r="K1149" s="1" t="s">
        <v>11436</v>
      </c>
      <c r="L1149" s="1" t="s">
        <v>1147</v>
      </c>
      <c r="M1149" s="1" t="s">
        <v>12583</v>
      </c>
      <c r="N1149" s="1" t="s">
        <v>13108</v>
      </c>
      <c r="O1149" s="1" t="s">
        <v>1147</v>
      </c>
      <c r="P1149" s="1" t="s">
        <v>13119</v>
      </c>
      <c r="Q1149" s="1" t="s">
        <v>13552</v>
      </c>
      <c r="R1149" s="1" t="s">
        <v>13925</v>
      </c>
      <c r="S1149" s="1" t="s">
        <v>1147</v>
      </c>
      <c r="T1149" s="1"/>
      <c r="U1149" s="1"/>
      <c r="V1149" s="1" t="s">
        <v>13939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6164</v>
      </c>
      <c r="G1150" s="1" t="s">
        <v>7759</v>
      </c>
      <c r="H1150" s="1" t="s">
        <v>9302</v>
      </c>
      <c r="I1150" s="1" t="s">
        <v>10921</v>
      </c>
      <c r="J1150" s="1"/>
      <c r="K1150" s="1" t="s">
        <v>11436</v>
      </c>
      <c r="L1150" s="1" t="s">
        <v>1148</v>
      </c>
      <c r="M1150" s="1" t="s">
        <v>12584</v>
      </c>
      <c r="N1150" s="1" t="s">
        <v>13108</v>
      </c>
      <c r="O1150" s="1" t="s">
        <v>1148</v>
      </c>
      <c r="P1150" s="1" t="s">
        <v>13119</v>
      </c>
      <c r="Q1150" s="1" t="s">
        <v>13553</v>
      </c>
      <c r="R1150" s="1" t="s">
        <v>13925</v>
      </c>
      <c r="S1150" s="1" t="s">
        <v>1148</v>
      </c>
      <c r="T1150" s="1"/>
      <c r="U1150" s="1"/>
      <c r="V1150" s="1" t="s">
        <v>13939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6165</v>
      </c>
      <c r="G1151" s="1" t="s">
        <v>7760</v>
      </c>
      <c r="H1151" s="1" t="s">
        <v>9303</v>
      </c>
      <c r="I1151" s="1" t="s">
        <v>10922</v>
      </c>
      <c r="J1151" s="1"/>
      <c r="K1151" s="1" t="s">
        <v>11436</v>
      </c>
      <c r="L1151" s="1" t="s">
        <v>1149</v>
      </c>
      <c r="M1151" s="1" t="s">
        <v>12585</v>
      </c>
      <c r="N1151" s="1" t="s">
        <v>13108</v>
      </c>
      <c r="O1151" s="1" t="s">
        <v>1149</v>
      </c>
      <c r="P1151" s="1" t="s">
        <v>13119</v>
      </c>
      <c r="Q1151" s="1" t="s">
        <v>13554</v>
      </c>
      <c r="R1151" s="1" t="s">
        <v>13925</v>
      </c>
      <c r="S1151" s="1" t="s">
        <v>1149</v>
      </c>
      <c r="T1151" s="1"/>
      <c r="U1151" s="1"/>
      <c r="V1151" s="1" t="s">
        <v>13939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6166</v>
      </c>
      <c r="G1152" s="1" t="s">
        <v>7761</v>
      </c>
      <c r="H1152" s="1" t="s">
        <v>9304</v>
      </c>
      <c r="I1152" s="1" t="s">
        <v>10923</v>
      </c>
      <c r="J1152" s="1"/>
      <c r="K1152" s="1" t="s">
        <v>11436</v>
      </c>
      <c r="L1152" s="1" t="s">
        <v>1150</v>
      </c>
      <c r="M1152" s="1" t="s">
        <v>12586</v>
      </c>
      <c r="N1152" s="1" t="s">
        <v>13108</v>
      </c>
      <c r="O1152" s="1" t="s">
        <v>1150</v>
      </c>
      <c r="P1152" s="1" t="s">
        <v>13119</v>
      </c>
      <c r="Q1152" s="1" t="s">
        <v>13555</v>
      </c>
      <c r="R1152" s="1" t="s">
        <v>13925</v>
      </c>
      <c r="S1152" s="1" t="s">
        <v>1150</v>
      </c>
      <c r="T1152" s="1"/>
      <c r="U1152" s="1"/>
      <c r="V1152" s="1" t="s">
        <v>13939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6167</v>
      </c>
      <c r="G1153" s="1" t="s">
        <v>7762</v>
      </c>
      <c r="H1153" s="1" t="s">
        <v>9305</v>
      </c>
      <c r="I1153" s="1" t="s">
        <v>10924</v>
      </c>
      <c r="J1153" s="1"/>
      <c r="K1153" s="1" t="s">
        <v>11436</v>
      </c>
      <c r="L1153" s="1" t="s">
        <v>1151</v>
      </c>
      <c r="M1153" s="1" t="s">
        <v>12587</v>
      </c>
      <c r="N1153" s="1" t="s">
        <v>13108</v>
      </c>
      <c r="O1153" s="1" t="s">
        <v>1151</v>
      </c>
      <c r="P1153" s="1" t="s">
        <v>13119</v>
      </c>
      <c r="Q1153" s="1" t="s">
        <v>13556</v>
      </c>
      <c r="R1153" s="1" t="s">
        <v>13925</v>
      </c>
      <c r="S1153" s="1" t="s">
        <v>1151</v>
      </c>
      <c r="T1153" s="1"/>
      <c r="U1153" s="1"/>
      <c r="V1153" s="1" t="s">
        <v>13939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6168</v>
      </c>
      <c r="G1154" s="1" t="s">
        <v>7763</v>
      </c>
      <c r="H1154" s="1" t="s">
        <v>9306</v>
      </c>
      <c r="I1154" s="1" t="s">
        <v>10925</v>
      </c>
      <c r="J1154" s="1"/>
      <c r="K1154" s="1" t="s">
        <v>11436</v>
      </c>
      <c r="L1154" s="1" t="s">
        <v>1152</v>
      </c>
      <c r="M1154" s="1" t="s">
        <v>12588</v>
      </c>
      <c r="N1154" s="1" t="s">
        <v>13108</v>
      </c>
      <c r="O1154" s="1" t="s">
        <v>1152</v>
      </c>
      <c r="P1154" s="1" t="s">
        <v>13119</v>
      </c>
      <c r="Q1154" s="1" t="s">
        <v>13557</v>
      </c>
      <c r="R1154" s="1" t="s">
        <v>13925</v>
      </c>
      <c r="S1154" s="1" t="s">
        <v>1152</v>
      </c>
      <c r="T1154" s="1"/>
      <c r="U1154" s="1"/>
      <c r="V1154" s="1" t="s">
        <v>13939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6169</v>
      </c>
      <c r="G1155" s="1" t="s">
        <v>7764</v>
      </c>
      <c r="H1155" s="1" t="s">
        <v>9307</v>
      </c>
      <c r="I1155" s="1" t="s">
        <v>10926</v>
      </c>
      <c r="J1155" s="1"/>
      <c r="K1155" s="1" t="s">
        <v>11436</v>
      </c>
      <c r="L1155" s="1" t="s">
        <v>1153</v>
      </c>
      <c r="M1155" s="1" t="s">
        <v>12589</v>
      </c>
      <c r="N1155" s="1" t="s">
        <v>13108</v>
      </c>
      <c r="O1155" s="1" t="s">
        <v>1153</v>
      </c>
      <c r="P1155" s="1" t="s">
        <v>13119</v>
      </c>
      <c r="Q1155" s="1" t="s">
        <v>13558</v>
      </c>
      <c r="R1155" s="1" t="s">
        <v>13925</v>
      </c>
      <c r="S1155" s="1" t="s">
        <v>1153</v>
      </c>
      <c r="T1155" s="1"/>
      <c r="U1155" s="1"/>
      <c r="V1155" s="1" t="s">
        <v>13939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6170</v>
      </c>
      <c r="G1156" s="1" t="s">
        <v>7765</v>
      </c>
      <c r="H1156" s="1" t="s">
        <v>9308</v>
      </c>
      <c r="I1156" s="1" t="s">
        <v>10681</v>
      </c>
      <c r="J1156" s="1"/>
      <c r="K1156" s="1" t="s">
        <v>11436</v>
      </c>
      <c r="L1156" s="1" t="s">
        <v>1154</v>
      </c>
      <c r="M1156" s="1" t="s">
        <v>12590</v>
      </c>
      <c r="N1156" s="1" t="s">
        <v>13108</v>
      </c>
      <c r="O1156" s="1" t="s">
        <v>1154</v>
      </c>
      <c r="P1156" s="1" t="s">
        <v>13119</v>
      </c>
      <c r="Q1156" s="1" t="s">
        <v>13559</v>
      </c>
      <c r="R1156" s="1" t="s">
        <v>13925</v>
      </c>
      <c r="S1156" s="1" t="s">
        <v>1154</v>
      </c>
      <c r="T1156" s="1"/>
      <c r="U1156" s="1"/>
      <c r="V1156" s="1" t="s">
        <v>13939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6171</v>
      </c>
      <c r="G1157" s="1" t="s">
        <v>7766</v>
      </c>
      <c r="H1157" s="1" t="s">
        <v>9301</v>
      </c>
      <c r="I1157" s="1" t="s">
        <v>10927</v>
      </c>
      <c r="J1157" s="1"/>
      <c r="K1157" s="1" t="s">
        <v>11436</v>
      </c>
      <c r="L1157" s="1" t="s">
        <v>1155</v>
      </c>
      <c r="M1157" s="1" t="s">
        <v>12591</v>
      </c>
      <c r="N1157" s="1" t="s">
        <v>13108</v>
      </c>
      <c r="O1157" s="1" t="s">
        <v>1155</v>
      </c>
      <c r="P1157" s="1" t="s">
        <v>13119</v>
      </c>
      <c r="Q1157" s="1" t="s">
        <v>13552</v>
      </c>
      <c r="R1157" s="1" t="s">
        <v>13925</v>
      </c>
      <c r="S1157" s="1" t="s">
        <v>1155</v>
      </c>
      <c r="T1157" s="1"/>
      <c r="U1157" s="1"/>
      <c r="V1157" s="1" t="s">
        <v>13939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6172</v>
      </c>
      <c r="G1158" s="1" t="s">
        <v>7767</v>
      </c>
      <c r="H1158" s="1" t="s">
        <v>9291</v>
      </c>
      <c r="I1158" s="1" t="s">
        <v>10928</v>
      </c>
      <c r="J1158" s="1"/>
      <c r="K1158" s="1" t="s">
        <v>11436</v>
      </c>
      <c r="L1158" s="1" t="s">
        <v>1156</v>
      </c>
      <c r="M1158" s="1" t="s">
        <v>12592</v>
      </c>
      <c r="N1158" s="1" t="s">
        <v>13108</v>
      </c>
      <c r="O1158" s="1" t="s">
        <v>1156</v>
      </c>
      <c r="P1158" s="1" t="s">
        <v>13119</v>
      </c>
      <c r="Q1158" s="1" t="s">
        <v>13541</v>
      </c>
      <c r="R1158" s="1" t="s">
        <v>13925</v>
      </c>
      <c r="S1158" s="1" t="s">
        <v>1156</v>
      </c>
      <c r="T1158" s="1"/>
      <c r="U1158" s="1"/>
      <c r="V1158" s="1" t="s">
        <v>13939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6173</v>
      </c>
      <c r="G1159" s="1" t="s">
        <v>7768</v>
      </c>
      <c r="H1159" s="1" t="s">
        <v>9309</v>
      </c>
      <c r="I1159" s="1" t="s">
        <v>10929</v>
      </c>
      <c r="J1159" s="1"/>
      <c r="K1159" s="1" t="s">
        <v>11436</v>
      </c>
      <c r="L1159" s="1" t="s">
        <v>1157</v>
      </c>
      <c r="M1159" s="1" t="s">
        <v>12593</v>
      </c>
      <c r="N1159" s="1" t="s">
        <v>13108</v>
      </c>
      <c r="O1159" s="1" t="s">
        <v>1157</v>
      </c>
      <c r="P1159" s="1" t="s">
        <v>13119</v>
      </c>
      <c r="Q1159" s="1" t="s">
        <v>13560</v>
      </c>
      <c r="R1159" s="1" t="s">
        <v>13925</v>
      </c>
      <c r="S1159" s="1" t="s">
        <v>1157</v>
      </c>
      <c r="T1159" s="1"/>
      <c r="U1159" s="1"/>
      <c r="V1159" s="1" t="s">
        <v>13939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6174</v>
      </c>
      <c r="G1160" s="1" t="s">
        <v>7769</v>
      </c>
      <c r="H1160" s="1" t="s">
        <v>9310</v>
      </c>
      <c r="I1160" s="1" t="s">
        <v>10930</v>
      </c>
      <c r="J1160" s="1"/>
      <c r="K1160" s="1" t="s">
        <v>11436</v>
      </c>
      <c r="L1160" s="1" t="s">
        <v>1158</v>
      </c>
      <c r="M1160" s="1" t="s">
        <v>12594</v>
      </c>
      <c r="N1160" s="1" t="s">
        <v>13108</v>
      </c>
      <c r="O1160" s="1" t="s">
        <v>1158</v>
      </c>
      <c r="P1160" s="1" t="s">
        <v>13119</v>
      </c>
      <c r="Q1160" s="1" t="s">
        <v>13561</v>
      </c>
      <c r="R1160" s="1" t="s">
        <v>13925</v>
      </c>
      <c r="S1160" s="1" t="s">
        <v>1158</v>
      </c>
      <c r="T1160" s="1"/>
      <c r="U1160" s="1"/>
      <c r="V1160" s="1" t="s">
        <v>13939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6175</v>
      </c>
      <c r="G1161" s="1" t="s">
        <v>7770</v>
      </c>
      <c r="H1161" s="1" t="s">
        <v>9311</v>
      </c>
      <c r="I1161" s="1" t="s">
        <v>10931</v>
      </c>
      <c r="J1161" s="1"/>
      <c r="K1161" s="1" t="s">
        <v>11436</v>
      </c>
      <c r="L1161" s="1" t="s">
        <v>1159</v>
      </c>
      <c r="M1161" s="1" t="s">
        <v>12595</v>
      </c>
      <c r="N1161" s="1" t="s">
        <v>13108</v>
      </c>
      <c r="O1161" s="1" t="s">
        <v>1159</v>
      </c>
      <c r="P1161" s="1" t="s">
        <v>13119</v>
      </c>
      <c r="Q1161" s="1" t="s">
        <v>13562</v>
      </c>
      <c r="R1161" s="1" t="s">
        <v>13925</v>
      </c>
      <c r="S1161" s="1" t="s">
        <v>1159</v>
      </c>
      <c r="T1161" s="1"/>
      <c r="U1161" s="1"/>
      <c r="V1161" s="1" t="s">
        <v>13939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6176</v>
      </c>
      <c r="G1162" s="1" t="s">
        <v>7771</v>
      </c>
      <c r="H1162" s="1" t="s">
        <v>9312</v>
      </c>
      <c r="I1162" s="1" t="s">
        <v>10932</v>
      </c>
      <c r="J1162" s="1"/>
      <c r="K1162" s="1" t="s">
        <v>11436</v>
      </c>
      <c r="L1162" s="1" t="s">
        <v>1160</v>
      </c>
      <c r="M1162" s="1" t="s">
        <v>12596</v>
      </c>
      <c r="N1162" s="1" t="s">
        <v>13108</v>
      </c>
      <c r="O1162" s="1" t="s">
        <v>1160</v>
      </c>
      <c r="P1162" s="1" t="s">
        <v>13119</v>
      </c>
      <c r="Q1162" s="1" t="s">
        <v>13563</v>
      </c>
      <c r="R1162" s="1" t="s">
        <v>13925</v>
      </c>
      <c r="S1162" s="1" t="s">
        <v>1160</v>
      </c>
      <c r="T1162" s="1"/>
      <c r="U1162" s="1"/>
      <c r="V1162" s="1" t="s">
        <v>13939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6177</v>
      </c>
      <c r="G1163" s="1" t="s">
        <v>7772</v>
      </c>
      <c r="H1163" s="1" t="s">
        <v>9313</v>
      </c>
      <c r="I1163" s="1" t="s">
        <v>10933</v>
      </c>
      <c r="J1163" s="1"/>
      <c r="K1163" s="1" t="s">
        <v>11436</v>
      </c>
      <c r="L1163" s="1" t="s">
        <v>1161</v>
      </c>
      <c r="M1163" s="1" t="s">
        <v>12597</v>
      </c>
      <c r="N1163" s="1" t="s">
        <v>13108</v>
      </c>
      <c r="O1163" s="1" t="s">
        <v>1161</v>
      </c>
      <c r="P1163" s="1" t="s">
        <v>13119</v>
      </c>
      <c r="Q1163" s="1" t="s">
        <v>13564</v>
      </c>
      <c r="R1163" s="1" t="s">
        <v>13925</v>
      </c>
      <c r="S1163" s="1" t="s">
        <v>1161</v>
      </c>
      <c r="T1163" s="1"/>
      <c r="U1163" s="1"/>
      <c r="V1163" s="1" t="s">
        <v>13939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6178</v>
      </c>
      <c r="G1164" s="1" t="s">
        <v>7773</v>
      </c>
      <c r="H1164" s="1" t="s">
        <v>9314</v>
      </c>
      <c r="I1164" s="1" t="s">
        <v>10934</v>
      </c>
      <c r="J1164" s="1"/>
      <c r="K1164" s="1" t="s">
        <v>11436</v>
      </c>
      <c r="L1164" s="1" t="s">
        <v>1162</v>
      </c>
      <c r="M1164" s="1" t="s">
        <v>12598</v>
      </c>
      <c r="N1164" s="1" t="s">
        <v>13108</v>
      </c>
      <c r="O1164" s="1" t="s">
        <v>1162</v>
      </c>
      <c r="P1164" s="1" t="s">
        <v>13119</v>
      </c>
      <c r="Q1164" s="1" t="s">
        <v>13565</v>
      </c>
      <c r="R1164" s="1" t="s">
        <v>13925</v>
      </c>
      <c r="S1164" s="1" t="s">
        <v>1162</v>
      </c>
      <c r="T1164" s="1"/>
      <c r="U1164" s="1"/>
      <c r="V1164" s="1" t="s">
        <v>13939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6179</v>
      </c>
      <c r="G1165" s="1" t="s">
        <v>7774</v>
      </c>
      <c r="H1165" s="1" t="s">
        <v>9295</v>
      </c>
      <c r="I1165" s="1" t="s">
        <v>10935</v>
      </c>
      <c r="J1165" s="1"/>
      <c r="K1165" s="1" t="s">
        <v>11436</v>
      </c>
      <c r="L1165" s="1" t="s">
        <v>1163</v>
      </c>
      <c r="M1165" s="1" t="s">
        <v>12599</v>
      </c>
      <c r="N1165" s="1" t="s">
        <v>13108</v>
      </c>
      <c r="O1165" s="1" t="s">
        <v>1163</v>
      </c>
      <c r="P1165" s="1" t="s">
        <v>13119</v>
      </c>
      <c r="Q1165" s="1" t="s">
        <v>13545</v>
      </c>
      <c r="R1165" s="1" t="s">
        <v>13925</v>
      </c>
      <c r="S1165" s="1" t="s">
        <v>1163</v>
      </c>
      <c r="T1165" s="1"/>
      <c r="U1165" s="1"/>
      <c r="V1165" s="1" t="s">
        <v>13939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6180</v>
      </c>
      <c r="G1166" s="1" t="s">
        <v>7775</v>
      </c>
      <c r="H1166" s="1" t="s">
        <v>9315</v>
      </c>
      <c r="I1166" s="1" t="s">
        <v>10936</v>
      </c>
      <c r="J1166" s="1"/>
      <c r="K1166" s="1" t="s">
        <v>11436</v>
      </c>
      <c r="L1166" s="1" t="s">
        <v>1164</v>
      </c>
      <c r="M1166" s="1" t="s">
        <v>12600</v>
      </c>
      <c r="N1166" s="1" t="s">
        <v>13108</v>
      </c>
      <c r="O1166" s="1" t="s">
        <v>1164</v>
      </c>
      <c r="P1166" s="1" t="s">
        <v>13119</v>
      </c>
      <c r="Q1166" s="1" t="s">
        <v>13566</v>
      </c>
      <c r="R1166" s="1" t="s">
        <v>13925</v>
      </c>
      <c r="S1166" s="1" t="s">
        <v>1164</v>
      </c>
      <c r="T1166" s="1"/>
      <c r="U1166" s="1"/>
      <c r="V1166" s="1" t="s">
        <v>13939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6181</v>
      </c>
      <c r="G1167" s="1" t="s">
        <v>7776</v>
      </c>
      <c r="H1167" s="1" t="s">
        <v>9316</v>
      </c>
      <c r="I1167" s="1" t="s">
        <v>10937</v>
      </c>
      <c r="J1167" s="1"/>
      <c r="K1167" s="1" t="s">
        <v>11436</v>
      </c>
      <c r="L1167" s="1" t="s">
        <v>1165</v>
      </c>
      <c r="M1167" s="1" t="s">
        <v>12601</v>
      </c>
      <c r="N1167" s="1" t="s">
        <v>13108</v>
      </c>
      <c r="O1167" s="1" t="s">
        <v>1165</v>
      </c>
      <c r="P1167" s="1" t="s">
        <v>13119</v>
      </c>
      <c r="Q1167" s="1" t="s">
        <v>13567</v>
      </c>
      <c r="R1167" s="1" t="s">
        <v>13925</v>
      </c>
      <c r="S1167" s="1" t="s">
        <v>1165</v>
      </c>
      <c r="T1167" s="1"/>
      <c r="U1167" s="1"/>
      <c r="V1167" s="1" t="s">
        <v>13939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6182</v>
      </c>
      <c r="G1168" s="1" t="s">
        <v>7777</v>
      </c>
      <c r="H1168" s="1" t="s">
        <v>9317</v>
      </c>
      <c r="I1168" s="1" t="s">
        <v>10938</v>
      </c>
      <c r="J1168" s="1"/>
      <c r="K1168" s="1" t="s">
        <v>11436</v>
      </c>
      <c r="L1168" s="1" t="s">
        <v>1166</v>
      </c>
      <c r="M1168" s="1" t="s">
        <v>12602</v>
      </c>
      <c r="N1168" s="1" t="s">
        <v>13108</v>
      </c>
      <c r="O1168" s="1" t="s">
        <v>1166</v>
      </c>
      <c r="P1168" s="1" t="s">
        <v>13119</v>
      </c>
      <c r="Q1168" s="1" t="s">
        <v>13568</v>
      </c>
      <c r="R1168" s="1" t="s">
        <v>13925</v>
      </c>
      <c r="S1168" s="1" t="s">
        <v>1166</v>
      </c>
      <c r="T1168" s="1"/>
      <c r="U1168" s="1"/>
      <c r="V1168" s="1" t="s">
        <v>13939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6183</v>
      </c>
      <c r="G1169" s="1" t="s">
        <v>7778</v>
      </c>
      <c r="H1169" s="1" t="s">
        <v>9318</v>
      </c>
      <c r="I1169" s="1" t="s">
        <v>10939</v>
      </c>
      <c r="J1169" s="1"/>
      <c r="K1169" s="1" t="s">
        <v>11436</v>
      </c>
      <c r="L1169" s="1" t="s">
        <v>1167</v>
      </c>
      <c r="M1169" s="1" t="s">
        <v>12603</v>
      </c>
      <c r="N1169" s="1" t="s">
        <v>13108</v>
      </c>
      <c r="O1169" s="1" t="s">
        <v>1167</v>
      </c>
      <c r="P1169" s="1" t="s">
        <v>13119</v>
      </c>
      <c r="Q1169" s="1" t="s">
        <v>13569</v>
      </c>
      <c r="R1169" s="1" t="s">
        <v>13925</v>
      </c>
      <c r="S1169" s="1" t="s">
        <v>1167</v>
      </c>
      <c r="T1169" s="1"/>
      <c r="U1169" s="1"/>
      <c r="V1169" s="1" t="s">
        <v>13939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6184</v>
      </c>
      <c r="G1170" s="1" t="s">
        <v>7779</v>
      </c>
      <c r="H1170" s="1" t="s">
        <v>9319</v>
      </c>
      <c r="I1170" s="1" t="s">
        <v>10940</v>
      </c>
      <c r="J1170" s="1"/>
      <c r="K1170" s="1" t="s">
        <v>11436</v>
      </c>
      <c r="L1170" s="1" t="s">
        <v>1168</v>
      </c>
      <c r="M1170" s="1" t="s">
        <v>12604</v>
      </c>
      <c r="N1170" s="1" t="s">
        <v>13108</v>
      </c>
      <c r="O1170" s="1" t="s">
        <v>1168</v>
      </c>
      <c r="P1170" s="1" t="s">
        <v>13119</v>
      </c>
      <c r="Q1170" s="1" t="s">
        <v>13570</v>
      </c>
      <c r="R1170" s="1" t="s">
        <v>13925</v>
      </c>
      <c r="S1170" s="1" t="s">
        <v>1168</v>
      </c>
      <c r="T1170" s="1"/>
      <c r="U1170" s="1"/>
      <c r="V1170" s="1" t="s">
        <v>13939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6185</v>
      </c>
      <c r="G1171" s="1" t="s">
        <v>7780</v>
      </c>
      <c r="H1171" s="1" t="s">
        <v>9320</v>
      </c>
      <c r="I1171" s="1" t="s">
        <v>10941</v>
      </c>
      <c r="J1171" s="1"/>
      <c r="K1171" s="1" t="s">
        <v>11436</v>
      </c>
      <c r="L1171" s="1" t="s">
        <v>1169</v>
      </c>
      <c r="M1171" s="1" t="s">
        <v>12605</v>
      </c>
      <c r="N1171" s="1" t="s">
        <v>13108</v>
      </c>
      <c r="O1171" s="1" t="s">
        <v>1169</v>
      </c>
      <c r="P1171" s="1" t="s">
        <v>13119</v>
      </c>
      <c r="Q1171" s="1" t="s">
        <v>13571</v>
      </c>
      <c r="R1171" s="1" t="s">
        <v>13925</v>
      </c>
      <c r="S1171" s="1" t="s">
        <v>1169</v>
      </c>
      <c r="T1171" s="1"/>
      <c r="U1171" s="1"/>
      <c r="V1171" s="1" t="s">
        <v>13939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6186</v>
      </c>
      <c r="G1172" s="1" t="s">
        <v>7781</v>
      </c>
      <c r="H1172" s="1" t="s">
        <v>9321</v>
      </c>
      <c r="I1172" s="1" t="s">
        <v>10942</v>
      </c>
      <c r="J1172" s="1"/>
      <c r="K1172" s="1" t="s">
        <v>11436</v>
      </c>
      <c r="L1172" s="1" t="s">
        <v>1170</v>
      </c>
      <c r="M1172" s="1" t="s">
        <v>12606</v>
      </c>
      <c r="N1172" s="1" t="s">
        <v>13108</v>
      </c>
      <c r="O1172" s="1" t="s">
        <v>1170</v>
      </c>
      <c r="P1172" s="1" t="s">
        <v>13119</v>
      </c>
      <c r="Q1172" s="1" t="s">
        <v>13572</v>
      </c>
      <c r="R1172" s="1" t="s">
        <v>13925</v>
      </c>
      <c r="S1172" s="1" t="s">
        <v>1170</v>
      </c>
      <c r="T1172" s="1"/>
      <c r="U1172" s="1"/>
      <c r="V1172" s="1" t="s">
        <v>13939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6187</v>
      </c>
      <c r="G1173" s="1" t="s">
        <v>7782</v>
      </c>
      <c r="H1173" s="1" t="s">
        <v>9322</v>
      </c>
      <c r="I1173" s="1" t="s">
        <v>10943</v>
      </c>
      <c r="J1173" s="1"/>
      <c r="K1173" s="1" t="s">
        <v>11436</v>
      </c>
      <c r="L1173" s="1" t="s">
        <v>1171</v>
      </c>
      <c r="M1173" s="1" t="s">
        <v>12607</v>
      </c>
      <c r="N1173" s="1" t="s">
        <v>13108</v>
      </c>
      <c r="O1173" s="1" t="s">
        <v>1171</v>
      </c>
      <c r="P1173" s="1" t="s">
        <v>13119</v>
      </c>
      <c r="Q1173" s="1" t="s">
        <v>13573</v>
      </c>
      <c r="R1173" s="1" t="s">
        <v>13925</v>
      </c>
      <c r="S1173" s="1" t="s">
        <v>1171</v>
      </c>
      <c r="T1173" s="1"/>
      <c r="U1173" s="1"/>
      <c r="V1173" s="1" t="s">
        <v>13939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6188</v>
      </c>
      <c r="G1174" s="1" t="s">
        <v>7783</v>
      </c>
      <c r="H1174" s="1" t="s">
        <v>9323</v>
      </c>
      <c r="I1174" s="1" t="s">
        <v>10944</v>
      </c>
      <c r="J1174" s="1"/>
      <c r="K1174" s="1" t="s">
        <v>11436</v>
      </c>
      <c r="L1174" s="1" t="s">
        <v>1172</v>
      </c>
      <c r="M1174" s="1" t="s">
        <v>12608</v>
      </c>
      <c r="N1174" s="1" t="s">
        <v>13108</v>
      </c>
      <c r="O1174" s="1" t="s">
        <v>1172</v>
      </c>
      <c r="P1174" s="1" t="s">
        <v>13119</v>
      </c>
      <c r="Q1174" s="1" t="s">
        <v>13574</v>
      </c>
      <c r="R1174" s="1" t="s">
        <v>13925</v>
      </c>
      <c r="S1174" s="1" t="s">
        <v>1172</v>
      </c>
      <c r="T1174" s="1"/>
      <c r="U1174" s="1"/>
      <c r="V1174" s="1" t="s">
        <v>13939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6189</v>
      </c>
      <c r="G1175" s="1" t="s">
        <v>7784</v>
      </c>
      <c r="H1175" s="1" t="s">
        <v>9324</v>
      </c>
      <c r="I1175" s="1" t="s">
        <v>10945</v>
      </c>
      <c r="J1175" s="1"/>
      <c r="K1175" s="1" t="s">
        <v>11436</v>
      </c>
      <c r="L1175" s="1" t="s">
        <v>1173</v>
      </c>
      <c r="M1175" s="1" t="s">
        <v>12609</v>
      </c>
      <c r="N1175" s="1" t="s">
        <v>13108</v>
      </c>
      <c r="O1175" s="1" t="s">
        <v>1173</v>
      </c>
      <c r="P1175" s="1" t="s">
        <v>13119</v>
      </c>
      <c r="Q1175" s="1" t="s">
        <v>13575</v>
      </c>
      <c r="R1175" s="1" t="s">
        <v>13925</v>
      </c>
      <c r="S1175" s="1" t="s">
        <v>1173</v>
      </c>
      <c r="T1175" s="1"/>
      <c r="U1175" s="1"/>
      <c r="V1175" s="1" t="s">
        <v>13939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6190</v>
      </c>
      <c r="G1176" s="1" t="s">
        <v>7785</v>
      </c>
      <c r="H1176" s="1" t="s">
        <v>9325</v>
      </c>
      <c r="I1176" s="1" t="s">
        <v>10946</v>
      </c>
      <c r="J1176" s="1"/>
      <c r="K1176" s="1" t="s">
        <v>11436</v>
      </c>
      <c r="L1176" s="1" t="s">
        <v>1174</v>
      </c>
      <c r="M1176" s="1" t="s">
        <v>12610</v>
      </c>
      <c r="N1176" s="1" t="s">
        <v>13108</v>
      </c>
      <c r="O1176" s="1" t="s">
        <v>1174</v>
      </c>
      <c r="P1176" s="1" t="s">
        <v>13119</v>
      </c>
      <c r="Q1176" s="1" t="s">
        <v>13576</v>
      </c>
      <c r="R1176" s="1" t="s">
        <v>13925</v>
      </c>
      <c r="S1176" s="1" t="s">
        <v>1174</v>
      </c>
      <c r="T1176" s="1"/>
      <c r="U1176" s="1"/>
      <c r="V1176" s="1" t="s">
        <v>13939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4561</v>
      </c>
      <c r="G1177" s="1" t="s">
        <v>7786</v>
      </c>
      <c r="H1177" s="1" t="s">
        <v>9307</v>
      </c>
      <c r="I1177" s="1" t="s">
        <v>10947</v>
      </c>
      <c r="J1177" s="1"/>
      <c r="K1177" s="1" t="s">
        <v>11436</v>
      </c>
      <c r="L1177" s="1" t="s">
        <v>1175</v>
      </c>
      <c r="M1177" s="1" t="s">
        <v>12611</v>
      </c>
      <c r="N1177" s="1" t="s">
        <v>13108</v>
      </c>
      <c r="O1177" s="1" t="s">
        <v>1175</v>
      </c>
      <c r="P1177" s="1" t="s">
        <v>13119</v>
      </c>
      <c r="Q1177" s="1" t="s">
        <v>13558</v>
      </c>
      <c r="R1177" s="1" t="s">
        <v>13925</v>
      </c>
      <c r="S1177" s="1" t="s">
        <v>1175</v>
      </c>
      <c r="T1177" s="1"/>
      <c r="U1177" s="1"/>
      <c r="V1177" s="1" t="s">
        <v>13939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6191</v>
      </c>
      <c r="G1178" s="1" t="s">
        <v>7787</v>
      </c>
      <c r="H1178" s="1" t="s">
        <v>9326</v>
      </c>
      <c r="I1178" s="1" t="s">
        <v>10948</v>
      </c>
      <c r="J1178" s="1"/>
      <c r="K1178" s="1" t="s">
        <v>11436</v>
      </c>
      <c r="L1178" s="1" t="s">
        <v>1176</v>
      </c>
      <c r="M1178" s="1" t="s">
        <v>12612</v>
      </c>
      <c r="N1178" s="1" t="s">
        <v>13108</v>
      </c>
      <c r="O1178" s="1" t="s">
        <v>1176</v>
      </c>
      <c r="P1178" s="1" t="s">
        <v>13119</v>
      </c>
      <c r="Q1178" s="1" t="s">
        <v>13577</v>
      </c>
      <c r="R1178" s="1" t="s">
        <v>13925</v>
      </c>
      <c r="S1178" s="1" t="s">
        <v>1176</v>
      </c>
      <c r="T1178" s="1"/>
      <c r="U1178" s="1"/>
      <c r="V1178" s="1" t="s">
        <v>13939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6192</v>
      </c>
      <c r="G1179" s="1" t="s">
        <v>7788</v>
      </c>
      <c r="H1179" s="1" t="s">
        <v>9327</v>
      </c>
      <c r="I1179" s="1" t="s">
        <v>10949</v>
      </c>
      <c r="J1179" s="1"/>
      <c r="K1179" s="1" t="s">
        <v>11436</v>
      </c>
      <c r="L1179" s="1" t="s">
        <v>1177</v>
      </c>
      <c r="M1179" s="1" t="s">
        <v>12613</v>
      </c>
      <c r="N1179" s="1" t="s">
        <v>13108</v>
      </c>
      <c r="O1179" s="1" t="s">
        <v>1177</v>
      </c>
      <c r="P1179" s="1" t="s">
        <v>13119</v>
      </c>
      <c r="Q1179" s="1" t="s">
        <v>13578</v>
      </c>
      <c r="R1179" s="1" t="s">
        <v>13925</v>
      </c>
      <c r="S1179" s="1" t="s">
        <v>1177</v>
      </c>
      <c r="T1179" s="1"/>
      <c r="U1179" s="1"/>
      <c r="V1179" s="1" t="s">
        <v>13939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6193</v>
      </c>
      <c r="G1180" s="1" t="s">
        <v>7789</v>
      </c>
      <c r="H1180" s="1" t="s">
        <v>9328</v>
      </c>
      <c r="I1180" s="1" t="s">
        <v>10950</v>
      </c>
      <c r="J1180" s="1"/>
      <c r="K1180" s="1" t="s">
        <v>11436</v>
      </c>
      <c r="L1180" s="1" t="s">
        <v>1178</v>
      </c>
      <c r="M1180" s="1" t="s">
        <v>12614</v>
      </c>
      <c r="N1180" s="1" t="s">
        <v>13108</v>
      </c>
      <c r="O1180" s="1" t="s">
        <v>1178</v>
      </c>
      <c r="P1180" s="1" t="s">
        <v>13119</v>
      </c>
      <c r="Q1180" s="1" t="s">
        <v>13579</v>
      </c>
      <c r="R1180" s="1" t="s">
        <v>13925</v>
      </c>
      <c r="S1180" s="1" t="s">
        <v>1178</v>
      </c>
      <c r="T1180" s="1"/>
      <c r="U1180" s="1"/>
      <c r="V1180" s="1" t="s">
        <v>13939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4565</v>
      </c>
      <c r="G1181" s="1" t="s">
        <v>7790</v>
      </c>
      <c r="H1181" s="1" t="s">
        <v>9329</v>
      </c>
      <c r="I1181" s="1" t="s">
        <v>10951</v>
      </c>
      <c r="J1181" s="1"/>
      <c r="K1181" s="1" t="s">
        <v>11436</v>
      </c>
      <c r="L1181" s="1" t="s">
        <v>1179</v>
      </c>
      <c r="M1181" s="1" t="s">
        <v>12615</v>
      </c>
      <c r="N1181" s="1" t="s">
        <v>13108</v>
      </c>
      <c r="O1181" s="1" t="s">
        <v>1179</v>
      </c>
      <c r="P1181" s="1" t="s">
        <v>13119</v>
      </c>
      <c r="Q1181" s="1" t="s">
        <v>13580</v>
      </c>
      <c r="R1181" s="1" t="s">
        <v>13925</v>
      </c>
      <c r="S1181" s="1" t="s">
        <v>1179</v>
      </c>
      <c r="T1181" s="1"/>
      <c r="U1181" s="1"/>
      <c r="V1181" s="1" t="s">
        <v>13939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6194</v>
      </c>
      <c r="G1182" s="1" t="s">
        <v>7791</v>
      </c>
      <c r="H1182" s="1" t="s">
        <v>9330</v>
      </c>
      <c r="I1182" s="1" t="s">
        <v>10952</v>
      </c>
      <c r="J1182" s="1"/>
      <c r="K1182" s="1" t="s">
        <v>11436</v>
      </c>
      <c r="L1182" s="1" t="s">
        <v>1180</v>
      </c>
      <c r="M1182" s="1" t="s">
        <v>12616</v>
      </c>
      <c r="N1182" s="1" t="s">
        <v>13108</v>
      </c>
      <c r="O1182" s="1" t="s">
        <v>1180</v>
      </c>
      <c r="P1182" s="1" t="s">
        <v>13119</v>
      </c>
      <c r="Q1182" s="1" t="s">
        <v>13581</v>
      </c>
      <c r="R1182" s="1" t="s">
        <v>13925</v>
      </c>
      <c r="S1182" s="1" t="s">
        <v>1180</v>
      </c>
      <c r="T1182" s="1"/>
      <c r="U1182" s="1"/>
      <c r="V1182" s="1" t="s">
        <v>13939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6195</v>
      </c>
      <c r="G1183" s="1" t="s">
        <v>7792</v>
      </c>
      <c r="H1183" s="1" t="s">
        <v>6195</v>
      </c>
      <c r="I1183" s="1" t="s">
        <v>10953</v>
      </c>
      <c r="J1183" s="1"/>
      <c r="K1183" s="1" t="s">
        <v>11436</v>
      </c>
      <c r="L1183" s="1" t="s">
        <v>1181</v>
      </c>
      <c r="M1183" s="1" t="s">
        <v>12617</v>
      </c>
      <c r="N1183" s="1" t="s">
        <v>13108</v>
      </c>
      <c r="O1183" s="1" t="s">
        <v>1181</v>
      </c>
      <c r="P1183" s="1" t="s">
        <v>13119</v>
      </c>
      <c r="Q1183" s="1" t="s">
        <v>13582</v>
      </c>
      <c r="R1183" s="1" t="s">
        <v>13925</v>
      </c>
      <c r="S1183" s="1" t="s">
        <v>1181</v>
      </c>
      <c r="T1183" s="1"/>
      <c r="U1183" s="1"/>
      <c r="V1183" s="1" t="s">
        <v>13939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6196</v>
      </c>
      <c r="G1184" s="1" t="s">
        <v>7793</v>
      </c>
      <c r="H1184" s="1" t="s">
        <v>9331</v>
      </c>
      <c r="I1184" s="1" t="s">
        <v>10954</v>
      </c>
      <c r="J1184" s="1"/>
      <c r="K1184" s="1" t="s">
        <v>11436</v>
      </c>
      <c r="L1184" s="1" t="s">
        <v>1182</v>
      </c>
      <c r="M1184" s="1" t="s">
        <v>12618</v>
      </c>
      <c r="N1184" s="1" t="s">
        <v>13108</v>
      </c>
      <c r="O1184" s="1" t="s">
        <v>1182</v>
      </c>
      <c r="P1184" s="1" t="s">
        <v>13119</v>
      </c>
      <c r="Q1184" s="1" t="s">
        <v>13583</v>
      </c>
      <c r="R1184" s="1" t="s">
        <v>13925</v>
      </c>
      <c r="S1184" s="1" t="s">
        <v>1182</v>
      </c>
      <c r="T1184" s="1"/>
      <c r="U1184" s="1"/>
      <c r="V1184" s="1" t="s">
        <v>13939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6197</v>
      </c>
      <c r="G1185" s="1" t="s">
        <v>7794</v>
      </c>
      <c r="H1185" s="1" t="s">
        <v>9332</v>
      </c>
      <c r="I1185" s="1" t="s">
        <v>10955</v>
      </c>
      <c r="J1185" s="1"/>
      <c r="K1185" s="1" t="s">
        <v>11436</v>
      </c>
      <c r="L1185" s="1" t="s">
        <v>1183</v>
      </c>
      <c r="M1185" s="1" t="s">
        <v>12619</v>
      </c>
      <c r="N1185" s="1" t="s">
        <v>13108</v>
      </c>
      <c r="O1185" s="1" t="s">
        <v>1183</v>
      </c>
      <c r="P1185" s="1" t="s">
        <v>13119</v>
      </c>
      <c r="Q1185" s="1" t="s">
        <v>13584</v>
      </c>
      <c r="R1185" s="1" t="s">
        <v>13925</v>
      </c>
      <c r="S1185" s="1" t="s">
        <v>1183</v>
      </c>
      <c r="T1185" s="1"/>
      <c r="U1185" s="1"/>
      <c r="V1185" s="1" t="s">
        <v>13939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6198</v>
      </c>
      <c r="G1186" s="1" t="s">
        <v>7795</v>
      </c>
      <c r="H1186" s="1" t="s">
        <v>9333</v>
      </c>
      <c r="I1186" s="1" t="s">
        <v>10956</v>
      </c>
      <c r="J1186" s="1"/>
      <c r="K1186" s="1" t="s">
        <v>11436</v>
      </c>
      <c r="L1186" s="1" t="s">
        <v>1184</v>
      </c>
      <c r="M1186" s="1" t="s">
        <v>12620</v>
      </c>
      <c r="N1186" s="1" t="s">
        <v>13108</v>
      </c>
      <c r="O1186" s="1" t="s">
        <v>1184</v>
      </c>
      <c r="P1186" s="1" t="s">
        <v>13119</v>
      </c>
      <c r="Q1186" s="1" t="s">
        <v>13585</v>
      </c>
      <c r="R1186" s="1" t="s">
        <v>13925</v>
      </c>
      <c r="S1186" s="1" t="s">
        <v>1184</v>
      </c>
      <c r="T1186" s="1"/>
      <c r="U1186" s="1"/>
      <c r="V1186" s="1" t="s">
        <v>13939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6199</v>
      </c>
      <c r="G1187" s="1" t="s">
        <v>7796</v>
      </c>
      <c r="H1187" s="1" t="s">
        <v>9334</v>
      </c>
      <c r="I1187" s="1" t="s">
        <v>10957</v>
      </c>
      <c r="J1187" s="1"/>
      <c r="K1187" s="1" t="s">
        <v>11436</v>
      </c>
      <c r="L1187" s="1" t="s">
        <v>1185</v>
      </c>
      <c r="M1187" s="1" t="s">
        <v>12621</v>
      </c>
      <c r="N1187" s="1" t="s">
        <v>13108</v>
      </c>
      <c r="O1187" s="1" t="s">
        <v>1185</v>
      </c>
      <c r="P1187" s="1" t="s">
        <v>13119</v>
      </c>
      <c r="Q1187" s="1" t="s">
        <v>13586</v>
      </c>
      <c r="R1187" s="1" t="s">
        <v>13925</v>
      </c>
      <c r="S1187" s="1" t="s">
        <v>1185</v>
      </c>
      <c r="T1187" s="1"/>
      <c r="U1187" s="1"/>
      <c r="V1187" s="1" t="s">
        <v>13939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6200</v>
      </c>
      <c r="G1188" s="1" t="s">
        <v>7797</v>
      </c>
      <c r="H1188" s="1" t="s">
        <v>9335</v>
      </c>
      <c r="I1188" s="1" t="s">
        <v>10958</v>
      </c>
      <c r="J1188" s="1"/>
      <c r="K1188" s="1" t="s">
        <v>11436</v>
      </c>
      <c r="L1188" s="1" t="s">
        <v>1186</v>
      </c>
      <c r="M1188" s="1" t="s">
        <v>12622</v>
      </c>
      <c r="N1188" s="1" t="s">
        <v>13108</v>
      </c>
      <c r="O1188" s="1" t="s">
        <v>1186</v>
      </c>
      <c r="P1188" s="1" t="s">
        <v>13119</v>
      </c>
      <c r="Q1188" s="1" t="s">
        <v>13587</v>
      </c>
      <c r="R1188" s="1" t="s">
        <v>13925</v>
      </c>
      <c r="S1188" s="1" t="s">
        <v>1186</v>
      </c>
      <c r="T1188" s="1"/>
      <c r="U1188" s="1"/>
      <c r="V1188" s="1" t="s">
        <v>13939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6201</v>
      </c>
      <c r="G1189" s="1" t="s">
        <v>7798</v>
      </c>
      <c r="H1189" s="1" t="s">
        <v>9336</v>
      </c>
      <c r="I1189" s="1" t="s">
        <v>10959</v>
      </c>
      <c r="J1189" s="1"/>
      <c r="K1189" s="1" t="s">
        <v>11436</v>
      </c>
      <c r="L1189" s="1" t="s">
        <v>1187</v>
      </c>
      <c r="M1189" s="1" t="s">
        <v>12623</v>
      </c>
      <c r="N1189" s="1" t="s">
        <v>13108</v>
      </c>
      <c r="O1189" s="1" t="s">
        <v>1187</v>
      </c>
      <c r="P1189" s="1" t="s">
        <v>13119</v>
      </c>
      <c r="Q1189" s="1" t="s">
        <v>13588</v>
      </c>
      <c r="R1189" s="1" t="s">
        <v>13925</v>
      </c>
      <c r="S1189" s="1" t="s">
        <v>1187</v>
      </c>
      <c r="T1189" s="1"/>
      <c r="U1189" s="1"/>
      <c r="V1189" s="1" t="s">
        <v>13939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6202</v>
      </c>
      <c r="G1190" s="1" t="s">
        <v>7799</v>
      </c>
      <c r="H1190" s="1" t="s">
        <v>9337</v>
      </c>
      <c r="I1190" s="1" t="s">
        <v>10960</v>
      </c>
      <c r="J1190" s="1"/>
      <c r="K1190" s="1" t="s">
        <v>11436</v>
      </c>
      <c r="L1190" s="1" t="s">
        <v>1188</v>
      </c>
      <c r="M1190" s="1" t="s">
        <v>12624</v>
      </c>
      <c r="N1190" s="1" t="s">
        <v>13108</v>
      </c>
      <c r="O1190" s="1" t="s">
        <v>1188</v>
      </c>
      <c r="P1190" s="1" t="s">
        <v>13119</v>
      </c>
      <c r="Q1190" s="1" t="s">
        <v>13589</v>
      </c>
      <c r="R1190" s="1" t="s">
        <v>13925</v>
      </c>
      <c r="S1190" s="1" t="s">
        <v>1188</v>
      </c>
      <c r="T1190" s="1"/>
      <c r="U1190" s="1"/>
      <c r="V1190" s="1" t="s">
        <v>13939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6203</v>
      </c>
      <c r="G1191" s="1" t="s">
        <v>7800</v>
      </c>
      <c r="H1191" s="1" t="s">
        <v>9338</v>
      </c>
      <c r="I1191" s="1" t="s">
        <v>10961</v>
      </c>
      <c r="J1191" s="1"/>
      <c r="K1191" s="1" t="s">
        <v>11436</v>
      </c>
      <c r="L1191" s="1" t="s">
        <v>1189</v>
      </c>
      <c r="M1191" s="1" t="s">
        <v>12625</v>
      </c>
      <c r="N1191" s="1" t="s">
        <v>13108</v>
      </c>
      <c r="O1191" s="1" t="s">
        <v>1189</v>
      </c>
      <c r="P1191" s="1" t="s">
        <v>13119</v>
      </c>
      <c r="Q1191" s="1" t="s">
        <v>13590</v>
      </c>
      <c r="R1191" s="1" t="s">
        <v>13925</v>
      </c>
      <c r="S1191" s="1" t="s">
        <v>1189</v>
      </c>
      <c r="T1191" s="1"/>
      <c r="U1191" s="1"/>
      <c r="V1191" s="1" t="s">
        <v>13939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6204</v>
      </c>
      <c r="G1192" s="1" t="s">
        <v>7801</v>
      </c>
      <c r="H1192" s="1" t="s">
        <v>9339</v>
      </c>
      <c r="I1192" s="1" t="s">
        <v>10962</v>
      </c>
      <c r="J1192" s="1"/>
      <c r="K1192" s="1" t="s">
        <v>11436</v>
      </c>
      <c r="L1192" s="1" t="s">
        <v>1190</v>
      </c>
      <c r="M1192" s="1" t="s">
        <v>12626</v>
      </c>
      <c r="N1192" s="1" t="s">
        <v>13108</v>
      </c>
      <c r="O1192" s="1" t="s">
        <v>1190</v>
      </c>
      <c r="P1192" s="1" t="s">
        <v>13119</v>
      </c>
      <c r="Q1192" s="1" t="s">
        <v>13591</v>
      </c>
      <c r="R1192" s="1" t="s">
        <v>13925</v>
      </c>
      <c r="S1192" s="1" t="s">
        <v>1190</v>
      </c>
      <c r="T1192" s="1"/>
      <c r="U1192" s="1"/>
      <c r="V1192" s="1" t="s">
        <v>13939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6205</v>
      </c>
      <c r="G1193" s="1" t="s">
        <v>7802</v>
      </c>
      <c r="H1193" s="1" t="s">
        <v>9340</v>
      </c>
      <c r="I1193" s="1" t="s">
        <v>10963</v>
      </c>
      <c r="J1193" s="1"/>
      <c r="K1193" s="1" t="s">
        <v>11436</v>
      </c>
      <c r="L1193" s="1" t="s">
        <v>1191</v>
      </c>
      <c r="M1193" s="1" t="s">
        <v>12627</v>
      </c>
      <c r="N1193" s="1" t="s">
        <v>13108</v>
      </c>
      <c r="O1193" s="1" t="s">
        <v>1191</v>
      </c>
      <c r="P1193" s="1" t="s">
        <v>13119</v>
      </c>
      <c r="Q1193" s="1" t="s">
        <v>13592</v>
      </c>
      <c r="R1193" s="1" t="s">
        <v>13925</v>
      </c>
      <c r="S1193" s="1" t="s">
        <v>1191</v>
      </c>
      <c r="T1193" s="1"/>
      <c r="U1193" s="1"/>
      <c r="V1193" s="1" t="s">
        <v>13939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6206</v>
      </c>
      <c r="G1194" s="1" t="s">
        <v>7803</v>
      </c>
      <c r="H1194" s="1" t="s">
        <v>9341</v>
      </c>
      <c r="I1194" s="1" t="s">
        <v>10964</v>
      </c>
      <c r="J1194" s="1"/>
      <c r="K1194" s="1" t="s">
        <v>11436</v>
      </c>
      <c r="L1194" s="1" t="s">
        <v>1192</v>
      </c>
      <c r="M1194" s="1" t="s">
        <v>12628</v>
      </c>
      <c r="N1194" s="1" t="s">
        <v>13108</v>
      </c>
      <c r="O1194" s="1" t="s">
        <v>1192</v>
      </c>
      <c r="P1194" s="1" t="s">
        <v>13119</v>
      </c>
      <c r="Q1194" s="1" t="s">
        <v>13593</v>
      </c>
      <c r="R1194" s="1" t="s">
        <v>13925</v>
      </c>
      <c r="S1194" s="1" t="s">
        <v>1192</v>
      </c>
      <c r="T1194" s="1"/>
      <c r="U1194" s="1"/>
      <c r="V1194" s="1" t="s">
        <v>13939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4579</v>
      </c>
      <c r="G1195" s="1" t="s">
        <v>7804</v>
      </c>
      <c r="H1195" s="1" t="s">
        <v>9342</v>
      </c>
      <c r="I1195" s="1" t="s">
        <v>10965</v>
      </c>
      <c r="J1195" s="1"/>
      <c r="K1195" s="1" t="s">
        <v>11436</v>
      </c>
      <c r="L1195" s="1" t="s">
        <v>1193</v>
      </c>
      <c r="M1195" s="1" t="s">
        <v>12629</v>
      </c>
      <c r="N1195" s="1" t="s">
        <v>13108</v>
      </c>
      <c r="O1195" s="1" t="s">
        <v>1193</v>
      </c>
      <c r="P1195" s="1" t="s">
        <v>13119</v>
      </c>
      <c r="Q1195" s="1" t="s">
        <v>13594</v>
      </c>
      <c r="R1195" s="1" t="s">
        <v>13925</v>
      </c>
      <c r="S1195" s="1" t="s">
        <v>1193</v>
      </c>
      <c r="T1195" s="1"/>
      <c r="U1195" s="1"/>
      <c r="V1195" s="1" t="s">
        <v>13939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6207</v>
      </c>
      <c r="G1196" s="1" t="s">
        <v>7805</v>
      </c>
      <c r="H1196" s="1" t="s">
        <v>9343</v>
      </c>
      <c r="I1196" s="1" t="s">
        <v>10966</v>
      </c>
      <c r="J1196" s="1"/>
      <c r="K1196" s="1" t="s">
        <v>11436</v>
      </c>
      <c r="L1196" s="1" t="s">
        <v>1194</v>
      </c>
      <c r="M1196" s="1" t="s">
        <v>12630</v>
      </c>
      <c r="N1196" s="1" t="s">
        <v>13108</v>
      </c>
      <c r="O1196" s="1" t="s">
        <v>1194</v>
      </c>
      <c r="P1196" s="1" t="s">
        <v>13119</v>
      </c>
      <c r="Q1196" s="1" t="s">
        <v>13595</v>
      </c>
      <c r="R1196" s="1" t="s">
        <v>13925</v>
      </c>
      <c r="S1196" s="1" t="s">
        <v>1194</v>
      </c>
      <c r="T1196" s="1"/>
      <c r="U1196" s="1"/>
      <c r="V1196" s="1" t="s">
        <v>13939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6208</v>
      </c>
      <c r="G1197" s="1" t="s">
        <v>7806</v>
      </c>
      <c r="H1197" s="1" t="s">
        <v>9344</v>
      </c>
      <c r="I1197" s="1" t="s">
        <v>10967</v>
      </c>
      <c r="J1197" s="1"/>
      <c r="K1197" s="1" t="s">
        <v>11436</v>
      </c>
      <c r="L1197" s="1" t="s">
        <v>1195</v>
      </c>
      <c r="M1197" s="1" t="s">
        <v>12631</v>
      </c>
      <c r="N1197" s="1" t="s">
        <v>13108</v>
      </c>
      <c r="O1197" s="1" t="s">
        <v>1195</v>
      </c>
      <c r="P1197" s="1" t="s">
        <v>13119</v>
      </c>
      <c r="Q1197" s="1" t="s">
        <v>13596</v>
      </c>
      <c r="R1197" s="1" t="s">
        <v>13925</v>
      </c>
      <c r="S1197" s="1" t="s">
        <v>1195</v>
      </c>
      <c r="T1197" s="1"/>
      <c r="U1197" s="1"/>
      <c r="V1197" s="1" t="s">
        <v>13939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6209</v>
      </c>
      <c r="G1198" s="1" t="s">
        <v>7807</v>
      </c>
      <c r="H1198" s="1" t="s">
        <v>9345</v>
      </c>
      <c r="I1198" s="1" t="s">
        <v>10968</v>
      </c>
      <c r="J1198" s="1"/>
      <c r="K1198" s="1" t="s">
        <v>11436</v>
      </c>
      <c r="L1198" s="1" t="s">
        <v>1196</v>
      </c>
      <c r="M1198" s="1" t="s">
        <v>12632</v>
      </c>
      <c r="N1198" s="1" t="s">
        <v>13108</v>
      </c>
      <c r="O1198" s="1" t="s">
        <v>1196</v>
      </c>
      <c r="P1198" s="1" t="s">
        <v>13119</v>
      </c>
      <c r="Q1198" s="1" t="s">
        <v>13597</v>
      </c>
      <c r="R1198" s="1" t="s">
        <v>13925</v>
      </c>
      <c r="S1198" s="1" t="s">
        <v>1196</v>
      </c>
      <c r="T1198" s="1"/>
      <c r="U1198" s="1"/>
      <c r="V1198" s="1" t="s">
        <v>13939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6210</v>
      </c>
      <c r="G1199" s="1" t="s">
        <v>7808</v>
      </c>
      <c r="H1199" s="1" t="s">
        <v>9346</v>
      </c>
      <c r="I1199" s="1" t="s">
        <v>10969</v>
      </c>
      <c r="J1199" s="1"/>
      <c r="K1199" s="1" t="s">
        <v>11436</v>
      </c>
      <c r="L1199" s="1" t="s">
        <v>1197</v>
      </c>
      <c r="M1199" s="1" t="s">
        <v>12633</v>
      </c>
      <c r="N1199" s="1" t="s">
        <v>13108</v>
      </c>
      <c r="O1199" s="1" t="s">
        <v>1197</v>
      </c>
      <c r="P1199" s="1" t="s">
        <v>13119</v>
      </c>
      <c r="Q1199" s="1" t="s">
        <v>13598</v>
      </c>
      <c r="R1199" s="1" t="s">
        <v>13925</v>
      </c>
      <c r="S1199" s="1" t="s">
        <v>1197</v>
      </c>
      <c r="T1199" s="1"/>
      <c r="U1199" s="1"/>
      <c r="V1199" s="1" t="s">
        <v>13939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6211</v>
      </c>
      <c r="G1200" s="1" t="s">
        <v>7809</v>
      </c>
      <c r="H1200" s="1" t="s">
        <v>9347</v>
      </c>
      <c r="I1200" s="1" t="s">
        <v>10970</v>
      </c>
      <c r="J1200" s="1"/>
      <c r="K1200" s="1" t="s">
        <v>11436</v>
      </c>
      <c r="L1200" s="1" t="s">
        <v>1198</v>
      </c>
      <c r="M1200" s="1" t="s">
        <v>12634</v>
      </c>
      <c r="N1200" s="1" t="s">
        <v>13108</v>
      </c>
      <c r="O1200" s="1" t="s">
        <v>1198</v>
      </c>
      <c r="P1200" s="1" t="s">
        <v>13119</v>
      </c>
      <c r="Q1200" s="1" t="s">
        <v>13599</v>
      </c>
      <c r="R1200" s="1" t="s">
        <v>13925</v>
      </c>
      <c r="S1200" s="1" t="s">
        <v>1198</v>
      </c>
      <c r="T1200" s="1"/>
      <c r="U1200" s="1"/>
      <c r="V1200" s="1" t="s">
        <v>13939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6212</v>
      </c>
      <c r="G1201" s="1" t="s">
        <v>7810</v>
      </c>
      <c r="H1201" s="1" t="s">
        <v>9348</v>
      </c>
      <c r="I1201" s="1" t="s">
        <v>10971</v>
      </c>
      <c r="J1201" s="1"/>
      <c r="K1201" s="1" t="s">
        <v>11436</v>
      </c>
      <c r="L1201" s="1" t="s">
        <v>1199</v>
      </c>
      <c r="M1201" s="1" t="s">
        <v>12635</v>
      </c>
      <c r="N1201" s="1" t="s">
        <v>13108</v>
      </c>
      <c r="O1201" s="1" t="s">
        <v>1199</v>
      </c>
      <c r="P1201" s="1" t="s">
        <v>13119</v>
      </c>
      <c r="Q1201" s="1" t="s">
        <v>13600</v>
      </c>
      <c r="R1201" s="1" t="s">
        <v>13925</v>
      </c>
      <c r="S1201" s="1" t="s">
        <v>1199</v>
      </c>
      <c r="T1201" s="1"/>
      <c r="U1201" s="1"/>
      <c r="V1201" s="1" t="s">
        <v>13939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6213</v>
      </c>
      <c r="G1202" s="1" t="s">
        <v>7811</v>
      </c>
      <c r="H1202" s="1" t="s">
        <v>9349</v>
      </c>
      <c r="I1202" s="1" t="s">
        <v>10972</v>
      </c>
      <c r="J1202" s="1"/>
      <c r="K1202" s="1" t="s">
        <v>11436</v>
      </c>
      <c r="L1202" s="1" t="s">
        <v>1200</v>
      </c>
      <c r="M1202" s="1" t="s">
        <v>12636</v>
      </c>
      <c r="N1202" s="1" t="s">
        <v>13108</v>
      </c>
      <c r="O1202" s="1" t="s">
        <v>1200</v>
      </c>
      <c r="P1202" s="1" t="s">
        <v>13119</v>
      </c>
      <c r="Q1202" s="1" t="s">
        <v>13601</v>
      </c>
      <c r="R1202" s="1" t="s">
        <v>13925</v>
      </c>
      <c r="S1202" s="1" t="s">
        <v>1200</v>
      </c>
      <c r="T1202" s="1"/>
      <c r="U1202" s="1"/>
      <c r="V1202" s="1" t="s">
        <v>13939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6214</v>
      </c>
      <c r="G1203" s="1" t="s">
        <v>7812</v>
      </c>
      <c r="H1203" s="1" t="s">
        <v>9350</v>
      </c>
      <c r="I1203" s="1" t="s">
        <v>10973</v>
      </c>
      <c r="J1203" s="1"/>
      <c r="K1203" s="1" t="s">
        <v>11436</v>
      </c>
      <c r="L1203" s="1" t="s">
        <v>1201</v>
      </c>
      <c r="M1203" s="1" t="s">
        <v>12637</v>
      </c>
      <c r="N1203" s="1" t="s">
        <v>13108</v>
      </c>
      <c r="O1203" s="1" t="s">
        <v>1201</v>
      </c>
      <c r="P1203" s="1" t="s">
        <v>13119</v>
      </c>
      <c r="Q1203" s="1" t="s">
        <v>13602</v>
      </c>
      <c r="R1203" s="1" t="s">
        <v>13925</v>
      </c>
      <c r="S1203" s="1" t="s">
        <v>1201</v>
      </c>
      <c r="T1203" s="1"/>
      <c r="U1203" s="1"/>
      <c r="V1203" s="1" t="s">
        <v>13939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6215</v>
      </c>
      <c r="G1204" s="1" t="s">
        <v>4588</v>
      </c>
      <c r="H1204" s="1" t="s">
        <v>9351</v>
      </c>
      <c r="I1204" s="1" t="s">
        <v>10974</v>
      </c>
      <c r="J1204" s="1"/>
      <c r="K1204" s="1" t="s">
        <v>11436</v>
      </c>
      <c r="L1204" s="1" t="s">
        <v>1202</v>
      </c>
      <c r="M1204" s="1" t="s">
        <v>12638</v>
      </c>
      <c r="N1204" s="1" t="s">
        <v>13108</v>
      </c>
      <c r="O1204" s="1" t="s">
        <v>1202</v>
      </c>
      <c r="P1204" s="1" t="s">
        <v>13119</v>
      </c>
      <c r="Q1204" s="1" t="s">
        <v>13603</v>
      </c>
      <c r="R1204" s="1" t="s">
        <v>13925</v>
      </c>
      <c r="S1204" s="1" t="s">
        <v>1202</v>
      </c>
      <c r="T1204" s="1"/>
      <c r="U1204" s="1"/>
      <c r="V1204" s="1" t="s">
        <v>13939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6216</v>
      </c>
      <c r="G1205" s="1" t="s">
        <v>7813</v>
      </c>
      <c r="H1205" s="1" t="s">
        <v>9352</v>
      </c>
      <c r="I1205" s="1" t="s">
        <v>10975</v>
      </c>
      <c r="J1205" s="1"/>
      <c r="K1205" s="1" t="s">
        <v>11436</v>
      </c>
      <c r="L1205" s="1" t="s">
        <v>1203</v>
      </c>
      <c r="M1205" s="1" t="s">
        <v>12639</v>
      </c>
      <c r="N1205" s="1" t="s">
        <v>13108</v>
      </c>
      <c r="O1205" s="1" t="s">
        <v>1203</v>
      </c>
      <c r="P1205" s="1" t="s">
        <v>13119</v>
      </c>
      <c r="Q1205" s="1" t="s">
        <v>13604</v>
      </c>
      <c r="R1205" s="1" t="s">
        <v>13925</v>
      </c>
      <c r="S1205" s="1" t="s">
        <v>1203</v>
      </c>
      <c r="T1205" s="1"/>
      <c r="U1205" s="1"/>
      <c r="V1205" s="1" t="s">
        <v>13939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6217</v>
      </c>
      <c r="G1206" s="1" t="s">
        <v>4610</v>
      </c>
      <c r="H1206" s="1" t="s">
        <v>9348</v>
      </c>
      <c r="I1206" s="1" t="s">
        <v>10976</v>
      </c>
      <c r="J1206" s="1"/>
      <c r="K1206" s="1" t="s">
        <v>11436</v>
      </c>
      <c r="L1206" s="1" t="s">
        <v>1204</v>
      </c>
      <c r="M1206" s="1" t="s">
        <v>12640</v>
      </c>
      <c r="N1206" s="1" t="s">
        <v>13108</v>
      </c>
      <c r="O1206" s="1" t="s">
        <v>1204</v>
      </c>
      <c r="P1206" s="1" t="s">
        <v>13119</v>
      </c>
      <c r="Q1206" s="1" t="s">
        <v>13600</v>
      </c>
      <c r="R1206" s="1" t="s">
        <v>13925</v>
      </c>
      <c r="S1206" s="1" t="s">
        <v>1204</v>
      </c>
      <c r="T1206" s="1"/>
      <c r="U1206" s="1"/>
      <c r="V1206" s="1" t="s">
        <v>13939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6218</v>
      </c>
      <c r="G1207" s="1" t="s">
        <v>7814</v>
      </c>
      <c r="H1207" s="1" t="s">
        <v>9353</v>
      </c>
      <c r="I1207" s="1" t="s">
        <v>10977</v>
      </c>
      <c r="J1207" s="1"/>
      <c r="K1207" s="1" t="s">
        <v>11436</v>
      </c>
      <c r="L1207" s="1" t="s">
        <v>1205</v>
      </c>
      <c r="M1207" s="1" t="s">
        <v>12641</v>
      </c>
      <c r="N1207" s="1" t="s">
        <v>13108</v>
      </c>
      <c r="O1207" s="1" t="s">
        <v>1205</v>
      </c>
      <c r="P1207" s="1" t="s">
        <v>13119</v>
      </c>
      <c r="Q1207" s="1" t="s">
        <v>13605</v>
      </c>
      <c r="R1207" s="1" t="s">
        <v>13925</v>
      </c>
      <c r="S1207" s="1" t="s">
        <v>1205</v>
      </c>
      <c r="T1207" s="1"/>
      <c r="U1207" s="1"/>
      <c r="V1207" s="1" t="s">
        <v>13939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6219</v>
      </c>
      <c r="G1208" s="1" t="s">
        <v>7815</v>
      </c>
      <c r="H1208" s="1" t="s">
        <v>9354</v>
      </c>
      <c r="I1208" s="1" t="s">
        <v>10978</v>
      </c>
      <c r="J1208" s="1"/>
      <c r="K1208" s="1" t="s">
        <v>11436</v>
      </c>
      <c r="L1208" s="1" t="s">
        <v>1206</v>
      </c>
      <c r="M1208" s="1" t="s">
        <v>12642</v>
      </c>
      <c r="N1208" s="1" t="s">
        <v>13108</v>
      </c>
      <c r="O1208" s="1" t="s">
        <v>1206</v>
      </c>
      <c r="P1208" s="1" t="s">
        <v>13119</v>
      </c>
      <c r="Q1208" s="1" t="s">
        <v>13606</v>
      </c>
      <c r="R1208" s="1" t="s">
        <v>13925</v>
      </c>
      <c r="S1208" s="1" t="s">
        <v>1206</v>
      </c>
      <c r="T1208" s="1"/>
      <c r="U1208" s="1"/>
      <c r="V1208" s="1" t="s">
        <v>13939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6220</v>
      </c>
      <c r="G1209" s="1" t="s">
        <v>7816</v>
      </c>
      <c r="H1209" s="1" t="s">
        <v>9355</v>
      </c>
      <c r="I1209" s="1" t="s">
        <v>10979</v>
      </c>
      <c r="J1209" s="1"/>
      <c r="K1209" s="1" t="s">
        <v>11436</v>
      </c>
      <c r="L1209" s="1" t="s">
        <v>1207</v>
      </c>
      <c r="M1209" s="1" t="s">
        <v>12643</v>
      </c>
      <c r="N1209" s="1" t="s">
        <v>13108</v>
      </c>
      <c r="O1209" s="1" t="s">
        <v>1207</v>
      </c>
      <c r="P1209" s="1" t="s">
        <v>13119</v>
      </c>
      <c r="Q1209" s="1" t="s">
        <v>13607</v>
      </c>
      <c r="R1209" s="1" t="s">
        <v>13925</v>
      </c>
      <c r="S1209" s="1" t="s">
        <v>1207</v>
      </c>
      <c r="T1209" s="1"/>
      <c r="U1209" s="1"/>
      <c r="V1209" s="1" t="s">
        <v>13939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6221</v>
      </c>
      <c r="G1210" s="1" t="s">
        <v>7817</v>
      </c>
      <c r="H1210" s="1" t="s">
        <v>9356</v>
      </c>
      <c r="I1210" s="1" t="s">
        <v>10980</v>
      </c>
      <c r="J1210" s="1"/>
      <c r="K1210" s="1" t="s">
        <v>11436</v>
      </c>
      <c r="L1210" s="1" t="s">
        <v>1208</v>
      </c>
      <c r="M1210" s="1" t="s">
        <v>12644</v>
      </c>
      <c r="N1210" s="1" t="s">
        <v>13108</v>
      </c>
      <c r="O1210" s="1" t="s">
        <v>1208</v>
      </c>
      <c r="P1210" s="1" t="s">
        <v>13119</v>
      </c>
      <c r="Q1210" s="1" t="s">
        <v>13608</v>
      </c>
      <c r="R1210" s="1" t="s">
        <v>13925</v>
      </c>
      <c r="S1210" s="1" t="s">
        <v>1208</v>
      </c>
      <c r="T1210" s="1"/>
      <c r="U1210" s="1"/>
      <c r="V1210" s="1" t="s">
        <v>13939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6222</v>
      </c>
      <c r="G1211" s="1" t="s">
        <v>7818</v>
      </c>
      <c r="H1211" s="1" t="s">
        <v>9357</v>
      </c>
      <c r="I1211" s="1" t="s">
        <v>10981</v>
      </c>
      <c r="J1211" s="1"/>
      <c r="K1211" s="1" t="s">
        <v>11436</v>
      </c>
      <c r="L1211" s="1" t="s">
        <v>1209</v>
      </c>
      <c r="M1211" s="1" t="s">
        <v>12645</v>
      </c>
      <c r="N1211" s="1" t="s">
        <v>13108</v>
      </c>
      <c r="O1211" s="1" t="s">
        <v>1209</v>
      </c>
      <c r="P1211" s="1" t="s">
        <v>13119</v>
      </c>
      <c r="Q1211" s="1" t="s">
        <v>13609</v>
      </c>
      <c r="R1211" s="1" t="s">
        <v>13925</v>
      </c>
      <c r="S1211" s="1" t="s">
        <v>1209</v>
      </c>
      <c r="T1211" s="1"/>
      <c r="U1211" s="1"/>
      <c r="V1211" s="1" t="s">
        <v>13939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6223</v>
      </c>
      <c r="G1212" s="1" t="s">
        <v>7819</v>
      </c>
      <c r="H1212" s="1" t="s">
        <v>9358</v>
      </c>
      <c r="I1212" s="1" t="s">
        <v>10982</v>
      </c>
      <c r="J1212" s="1"/>
      <c r="K1212" s="1" t="s">
        <v>11436</v>
      </c>
      <c r="L1212" s="1" t="s">
        <v>1210</v>
      </c>
      <c r="M1212" s="1" t="s">
        <v>12646</v>
      </c>
      <c r="N1212" s="1" t="s">
        <v>13108</v>
      </c>
      <c r="O1212" s="1" t="s">
        <v>1210</v>
      </c>
      <c r="P1212" s="1" t="s">
        <v>13119</v>
      </c>
      <c r="Q1212" s="1" t="s">
        <v>13610</v>
      </c>
      <c r="R1212" s="1" t="s">
        <v>13925</v>
      </c>
      <c r="S1212" s="1" t="s">
        <v>1210</v>
      </c>
      <c r="T1212" s="1"/>
      <c r="U1212" s="1"/>
      <c r="V1212" s="1" t="s">
        <v>13939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6224</v>
      </c>
      <c r="G1213" s="1" t="s">
        <v>7820</v>
      </c>
      <c r="H1213" s="1" t="s">
        <v>9359</v>
      </c>
      <c r="I1213" s="1" t="s">
        <v>10983</v>
      </c>
      <c r="J1213" s="1"/>
      <c r="K1213" s="1" t="s">
        <v>11436</v>
      </c>
      <c r="L1213" s="1" t="s">
        <v>1211</v>
      </c>
      <c r="M1213" s="1" t="s">
        <v>12647</v>
      </c>
      <c r="N1213" s="1" t="s">
        <v>13108</v>
      </c>
      <c r="O1213" s="1" t="s">
        <v>1211</v>
      </c>
      <c r="P1213" s="1" t="s">
        <v>13119</v>
      </c>
      <c r="Q1213" s="1" t="s">
        <v>13611</v>
      </c>
      <c r="R1213" s="1" t="s">
        <v>13925</v>
      </c>
      <c r="S1213" s="1" t="s">
        <v>1211</v>
      </c>
      <c r="T1213" s="1"/>
      <c r="U1213" s="1"/>
      <c r="V1213" s="1" t="s">
        <v>13939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6225</v>
      </c>
      <c r="G1214" s="1" t="s">
        <v>7821</v>
      </c>
      <c r="H1214" s="1" t="s">
        <v>9360</v>
      </c>
      <c r="I1214" s="1" t="s">
        <v>10984</v>
      </c>
      <c r="J1214" s="1"/>
      <c r="K1214" s="1" t="s">
        <v>11436</v>
      </c>
      <c r="L1214" s="1" t="s">
        <v>1212</v>
      </c>
      <c r="M1214" s="1" t="s">
        <v>12648</v>
      </c>
      <c r="N1214" s="1" t="s">
        <v>13108</v>
      </c>
      <c r="O1214" s="1" t="s">
        <v>1212</v>
      </c>
      <c r="P1214" s="1" t="s">
        <v>13119</v>
      </c>
      <c r="Q1214" s="1" t="s">
        <v>13612</v>
      </c>
      <c r="R1214" s="1" t="s">
        <v>13925</v>
      </c>
      <c r="S1214" s="1" t="s">
        <v>1212</v>
      </c>
      <c r="T1214" s="1"/>
      <c r="U1214" s="1"/>
      <c r="V1214" s="1" t="s">
        <v>13939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6226</v>
      </c>
      <c r="G1215" s="1" t="s">
        <v>7822</v>
      </c>
      <c r="H1215" s="1" t="s">
        <v>9361</v>
      </c>
      <c r="I1215" s="1" t="s">
        <v>10985</v>
      </c>
      <c r="J1215" s="1"/>
      <c r="K1215" s="1" t="s">
        <v>11436</v>
      </c>
      <c r="L1215" s="1" t="s">
        <v>1213</v>
      </c>
      <c r="M1215" s="1" t="s">
        <v>12649</v>
      </c>
      <c r="N1215" s="1" t="s">
        <v>13108</v>
      </c>
      <c r="O1215" s="1" t="s">
        <v>1213</v>
      </c>
      <c r="P1215" s="1" t="s">
        <v>13119</v>
      </c>
      <c r="Q1215" s="1" t="s">
        <v>13613</v>
      </c>
      <c r="R1215" s="1" t="s">
        <v>13925</v>
      </c>
      <c r="S1215" s="1" t="s">
        <v>1213</v>
      </c>
      <c r="T1215" s="1"/>
      <c r="U1215" s="1"/>
      <c r="V1215" s="1" t="s">
        <v>13939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6227</v>
      </c>
      <c r="G1216" s="1" t="s">
        <v>7823</v>
      </c>
      <c r="H1216" s="1" t="s">
        <v>9362</v>
      </c>
      <c r="I1216" s="1" t="s">
        <v>10986</v>
      </c>
      <c r="J1216" s="1"/>
      <c r="K1216" s="1" t="s">
        <v>11436</v>
      </c>
      <c r="L1216" s="1" t="s">
        <v>1214</v>
      </c>
      <c r="M1216" s="1" t="s">
        <v>12650</v>
      </c>
      <c r="N1216" s="1" t="s">
        <v>13108</v>
      </c>
      <c r="O1216" s="1" t="s">
        <v>1214</v>
      </c>
      <c r="P1216" s="1" t="s">
        <v>13119</v>
      </c>
      <c r="Q1216" s="1" t="s">
        <v>13614</v>
      </c>
      <c r="R1216" s="1" t="s">
        <v>13925</v>
      </c>
      <c r="S1216" s="1" t="s">
        <v>1214</v>
      </c>
      <c r="T1216" s="1"/>
      <c r="U1216" s="1"/>
      <c r="V1216" s="1" t="s">
        <v>13939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6228</v>
      </c>
      <c r="G1217" s="1" t="s">
        <v>7824</v>
      </c>
      <c r="H1217" s="1" t="s">
        <v>9363</v>
      </c>
      <c r="I1217" s="1" t="s">
        <v>10987</v>
      </c>
      <c r="J1217" s="1"/>
      <c r="K1217" s="1" t="s">
        <v>11436</v>
      </c>
      <c r="L1217" s="1" t="s">
        <v>1215</v>
      </c>
      <c r="M1217" s="1" t="s">
        <v>12651</v>
      </c>
      <c r="N1217" s="1" t="s">
        <v>13108</v>
      </c>
      <c r="O1217" s="1" t="s">
        <v>1215</v>
      </c>
      <c r="P1217" s="1" t="s">
        <v>13119</v>
      </c>
      <c r="Q1217" s="1" t="s">
        <v>13615</v>
      </c>
      <c r="R1217" s="1" t="s">
        <v>13925</v>
      </c>
      <c r="S1217" s="1" t="s">
        <v>1215</v>
      </c>
      <c r="T1217" s="1"/>
      <c r="U1217" s="1"/>
      <c r="V1217" s="1" t="s">
        <v>13939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6229</v>
      </c>
      <c r="G1218" s="1" t="s">
        <v>7825</v>
      </c>
      <c r="H1218" s="1" t="s">
        <v>9364</v>
      </c>
      <c r="I1218" s="1" t="s">
        <v>10988</v>
      </c>
      <c r="J1218" s="1"/>
      <c r="K1218" s="1" t="s">
        <v>11436</v>
      </c>
      <c r="L1218" s="1" t="s">
        <v>1216</v>
      </c>
      <c r="M1218" s="1" t="s">
        <v>12652</v>
      </c>
      <c r="N1218" s="1" t="s">
        <v>13108</v>
      </c>
      <c r="O1218" s="1" t="s">
        <v>1216</v>
      </c>
      <c r="P1218" s="1" t="s">
        <v>13119</v>
      </c>
      <c r="Q1218" s="1" t="s">
        <v>13616</v>
      </c>
      <c r="R1218" s="1" t="s">
        <v>13925</v>
      </c>
      <c r="S1218" s="1" t="s">
        <v>1216</v>
      </c>
      <c r="T1218" s="1"/>
      <c r="U1218" s="1"/>
      <c r="V1218" s="1" t="s">
        <v>13939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6230</v>
      </c>
      <c r="G1219" s="1" t="s">
        <v>7826</v>
      </c>
      <c r="H1219" s="1" t="s">
        <v>9365</v>
      </c>
      <c r="I1219" s="1" t="s">
        <v>10989</v>
      </c>
      <c r="J1219" s="1"/>
      <c r="K1219" s="1" t="s">
        <v>11436</v>
      </c>
      <c r="L1219" s="1" t="s">
        <v>1217</v>
      </c>
      <c r="M1219" s="1" t="s">
        <v>12653</v>
      </c>
      <c r="N1219" s="1" t="s">
        <v>13108</v>
      </c>
      <c r="O1219" s="1" t="s">
        <v>1217</v>
      </c>
      <c r="P1219" s="1" t="s">
        <v>13119</v>
      </c>
      <c r="Q1219" s="1" t="s">
        <v>13617</v>
      </c>
      <c r="R1219" s="1" t="s">
        <v>13925</v>
      </c>
      <c r="S1219" s="1" t="s">
        <v>1217</v>
      </c>
      <c r="T1219" s="1"/>
      <c r="U1219" s="1"/>
      <c r="V1219" s="1" t="s">
        <v>13939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6231</v>
      </c>
      <c r="G1220" s="1" t="s">
        <v>7827</v>
      </c>
      <c r="H1220" s="1" t="s">
        <v>9366</v>
      </c>
      <c r="I1220" s="1" t="s">
        <v>10990</v>
      </c>
      <c r="J1220" s="1"/>
      <c r="K1220" s="1" t="s">
        <v>11436</v>
      </c>
      <c r="L1220" s="1" t="s">
        <v>1218</v>
      </c>
      <c r="M1220" s="1" t="s">
        <v>12654</v>
      </c>
      <c r="N1220" s="1" t="s">
        <v>13108</v>
      </c>
      <c r="O1220" s="1" t="s">
        <v>1218</v>
      </c>
      <c r="P1220" s="1" t="s">
        <v>13119</v>
      </c>
      <c r="Q1220" s="1" t="s">
        <v>13618</v>
      </c>
      <c r="R1220" s="1" t="s">
        <v>13925</v>
      </c>
      <c r="S1220" s="1" t="s">
        <v>1218</v>
      </c>
      <c r="T1220" s="1"/>
      <c r="U1220" s="1"/>
      <c r="V1220" s="1" t="s">
        <v>13939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6232</v>
      </c>
      <c r="G1221" s="1" t="s">
        <v>7828</v>
      </c>
      <c r="H1221" s="1" t="s">
        <v>9367</v>
      </c>
      <c r="I1221" s="1" t="s">
        <v>10991</v>
      </c>
      <c r="J1221" s="1"/>
      <c r="K1221" s="1" t="s">
        <v>11436</v>
      </c>
      <c r="L1221" s="1" t="s">
        <v>1219</v>
      </c>
      <c r="M1221" s="1" t="s">
        <v>12655</v>
      </c>
      <c r="N1221" s="1" t="s">
        <v>13108</v>
      </c>
      <c r="O1221" s="1" t="s">
        <v>1219</v>
      </c>
      <c r="P1221" s="1" t="s">
        <v>13119</v>
      </c>
      <c r="Q1221" s="1" t="s">
        <v>13619</v>
      </c>
      <c r="R1221" s="1" t="s">
        <v>13925</v>
      </c>
      <c r="S1221" s="1" t="s">
        <v>1219</v>
      </c>
      <c r="T1221" s="1"/>
      <c r="U1221" s="1"/>
      <c r="V1221" s="1" t="s">
        <v>13939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6233</v>
      </c>
      <c r="G1222" s="1" t="s">
        <v>7829</v>
      </c>
      <c r="H1222" s="1" t="s">
        <v>9343</v>
      </c>
      <c r="I1222" s="1" t="s">
        <v>10992</v>
      </c>
      <c r="J1222" s="1"/>
      <c r="K1222" s="1" t="s">
        <v>11436</v>
      </c>
      <c r="L1222" s="1" t="s">
        <v>1220</v>
      </c>
      <c r="M1222" s="1" t="s">
        <v>12656</v>
      </c>
      <c r="N1222" s="1" t="s">
        <v>13108</v>
      </c>
      <c r="O1222" s="1" t="s">
        <v>1220</v>
      </c>
      <c r="P1222" s="1" t="s">
        <v>13119</v>
      </c>
      <c r="Q1222" s="1" t="s">
        <v>13595</v>
      </c>
      <c r="R1222" s="1" t="s">
        <v>13925</v>
      </c>
      <c r="S1222" s="1" t="s">
        <v>1220</v>
      </c>
      <c r="T1222" s="1"/>
      <c r="U1222" s="1"/>
      <c r="V1222" s="1" t="s">
        <v>13939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6234</v>
      </c>
      <c r="G1223" s="1" t="s">
        <v>7830</v>
      </c>
      <c r="H1223" s="1" t="s">
        <v>6234</v>
      </c>
      <c r="I1223" s="1" t="s">
        <v>10993</v>
      </c>
      <c r="J1223" s="1"/>
      <c r="K1223" s="1" t="s">
        <v>11436</v>
      </c>
      <c r="L1223" s="1" t="s">
        <v>1221</v>
      </c>
      <c r="M1223" s="1" t="s">
        <v>12657</v>
      </c>
      <c r="N1223" s="1" t="s">
        <v>13108</v>
      </c>
      <c r="O1223" s="1" t="s">
        <v>1221</v>
      </c>
      <c r="P1223" s="1" t="s">
        <v>13119</v>
      </c>
      <c r="Q1223" s="1" t="s">
        <v>13620</v>
      </c>
      <c r="R1223" s="1" t="s">
        <v>13925</v>
      </c>
      <c r="S1223" s="1" t="s">
        <v>1221</v>
      </c>
      <c r="T1223" s="1"/>
      <c r="U1223" s="1"/>
      <c r="V1223" s="1" t="s">
        <v>13939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6235</v>
      </c>
      <c r="G1224" s="1" t="s">
        <v>7831</v>
      </c>
      <c r="H1224" s="1" t="s">
        <v>9368</v>
      </c>
      <c r="I1224" s="1" t="s">
        <v>10994</v>
      </c>
      <c r="J1224" s="1"/>
      <c r="K1224" s="1" t="s">
        <v>11436</v>
      </c>
      <c r="L1224" s="1" t="s">
        <v>1222</v>
      </c>
      <c r="M1224" s="1" t="s">
        <v>12658</v>
      </c>
      <c r="N1224" s="1" t="s">
        <v>13108</v>
      </c>
      <c r="O1224" s="1" t="s">
        <v>1222</v>
      </c>
      <c r="P1224" s="1" t="s">
        <v>13119</v>
      </c>
      <c r="Q1224" s="1" t="s">
        <v>13621</v>
      </c>
      <c r="R1224" s="1" t="s">
        <v>13925</v>
      </c>
      <c r="S1224" s="1" t="s">
        <v>1222</v>
      </c>
      <c r="T1224" s="1"/>
      <c r="U1224" s="1"/>
      <c r="V1224" s="1" t="s">
        <v>13939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6236</v>
      </c>
      <c r="G1225" s="1" t="s">
        <v>7832</v>
      </c>
      <c r="H1225" s="1" t="s">
        <v>9369</v>
      </c>
      <c r="I1225" s="1" t="s">
        <v>10995</v>
      </c>
      <c r="J1225" s="1"/>
      <c r="K1225" s="1" t="s">
        <v>11436</v>
      </c>
      <c r="L1225" s="1" t="s">
        <v>1223</v>
      </c>
      <c r="M1225" s="1" t="s">
        <v>12659</v>
      </c>
      <c r="N1225" s="1" t="s">
        <v>13108</v>
      </c>
      <c r="O1225" s="1" t="s">
        <v>1223</v>
      </c>
      <c r="P1225" s="1" t="s">
        <v>13119</v>
      </c>
      <c r="Q1225" s="1" t="s">
        <v>13622</v>
      </c>
      <c r="R1225" s="1" t="s">
        <v>13925</v>
      </c>
      <c r="S1225" s="1" t="s">
        <v>1223</v>
      </c>
      <c r="T1225" s="1"/>
      <c r="U1225" s="1"/>
      <c r="V1225" s="1" t="s">
        <v>13939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6237</v>
      </c>
      <c r="G1226" s="1" t="s">
        <v>7833</v>
      </c>
      <c r="H1226" s="1" t="s">
        <v>9348</v>
      </c>
      <c r="I1226" s="1" t="s">
        <v>10996</v>
      </c>
      <c r="J1226" s="1"/>
      <c r="K1226" s="1" t="s">
        <v>11436</v>
      </c>
      <c r="L1226" s="1" t="s">
        <v>1224</v>
      </c>
      <c r="M1226" s="1" t="s">
        <v>12660</v>
      </c>
      <c r="N1226" s="1" t="s">
        <v>13108</v>
      </c>
      <c r="O1226" s="1" t="s">
        <v>1224</v>
      </c>
      <c r="P1226" s="1" t="s">
        <v>13119</v>
      </c>
      <c r="Q1226" s="1" t="s">
        <v>13600</v>
      </c>
      <c r="R1226" s="1" t="s">
        <v>13925</v>
      </c>
      <c r="S1226" s="1" t="s">
        <v>1224</v>
      </c>
      <c r="T1226" s="1"/>
      <c r="U1226" s="1"/>
      <c r="V1226" s="1" t="s">
        <v>13939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6238</v>
      </c>
      <c r="G1227" s="1" t="s">
        <v>7834</v>
      </c>
      <c r="H1227" s="1" t="s">
        <v>9361</v>
      </c>
      <c r="I1227" s="1" t="s">
        <v>10997</v>
      </c>
      <c r="J1227" s="1"/>
      <c r="K1227" s="1" t="s">
        <v>11436</v>
      </c>
      <c r="L1227" s="1" t="s">
        <v>1225</v>
      </c>
      <c r="M1227" s="1" t="s">
        <v>12661</v>
      </c>
      <c r="N1227" s="1" t="s">
        <v>13108</v>
      </c>
      <c r="O1227" s="1" t="s">
        <v>1225</v>
      </c>
      <c r="P1227" s="1" t="s">
        <v>13119</v>
      </c>
      <c r="Q1227" s="1" t="s">
        <v>13613</v>
      </c>
      <c r="R1227" s="1" t="s">
        <v>13925</v>
      </c>
      <c r="S1227" s="1" t="s">
        <v>1225</v>
      </c>
      <c r="T1227" s="1"/>
      <c r="U1227" s="1"/>
      <c r="V1227" s="1" t="s">
        <v>13939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6239</v>
      </c>
      <c r="G1228" s="1" t="s">
        <v>7835</v>
      </c>
      <c r="H1228" s="1" t="s">
        <v>9356</v>
      </c>
      <c r="I1228" s="1" t="s">
        <v>10998</v>
      </c>
      <c r="J1228" s="1"/>
      <c r="K1228" s="1" t="s">
        <v>11436</v>
      </c>
      <c r="L1228" s="1" t="s">
        <v>1226</v>
      </c>
      <c r="M1228" s="1" t="s">
        <v>12662</v>
      </c>
      <c r="N1228" s="1" t="s">
        <v>13108</v>
      </c>
      <c r="O1228" s="1" t="s">
        <v>1226</v>
      </c>
      <c r="P1228" s="1" t="s">
        <v>13119</v>
      </c>
      <c r="Q1228" s="1" t="s">
        <v>13608</v>
      </c>
      <c r="R1228" s="1" t="s">
        <v>13925</v>
      </c>
      <c r="S1228" s="1" t="s">
        <v>1226</v>
      </c>
      <c r="T1228" s="1"/>
      <c r="U1228" s="1"/>
      <c r="V1228" s="1" t="s">
        <v>13939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6240</v>
      </c>
      <c r="G1229" s="1" t="s">
        <v>7836</v>
      </c>
      <c r="H1229" s="1" t="s">
        <v>9360</v>
      </c>
      <c r="I1229" s="1" t="s">
        <v>10999</v>
      </c>
      <c r="J1229" s="1"/>
      <c r="K1229" s="1" t="s">
        <v>11436</v>
      </c>
      <c r="L1229" s="1" t="s">
        <v>1227</v>
      </c>
      <c r="M1229" s="1" t="s">
        <v>12663</v>
      </c>
      <c r="N1229" s="1" t="s">
        <v>13108</v>
      </c>
      <c r="O1229" s="1" t="s">
        <v>1227</v>
      </c>
      <c r="P1229" s="1" t="s">
        <v>13119</v>
      </c>
      <c r="Q1229" s="1" t="s">
        <v>13612</v>
      </c>
      <c r="R1229" s="1" t="s">
        <v>13925</v>
      </c>
      <c r="S1229" s="1" t="s">
        <v>1227</v>
      </c>
      <c r="T1229" s="1"/>
      <c r="U1229" s="1"/>
      <c r="V1229" s="1" t="s">
        <v>13939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6241</v>
      </c>
      <c r="G1230" s="1" t="s">
        <v>7837</v>
      </c>
      <c r="H1230" s="1" t="s">
        <v>9357</v>
      </c>
      <c r="I1230" s="1" t="s">
        <v>11000</v>
      </c>
      <c r="J1230" s="1"/>
      <c r="K1230" s="1" t="s">
        <v>11436</v>
      </c>
      <c r="L1230" s="1" t="s">
        <v>1228</v>
      </c>
      <c r="M1230" s="1" t="s">
        <v>12664</v>
      </c>
      <c r="N1230" s="1" t="s">
        <v>13108</v>
      </c>
      <c r="O1230" s="1" t="s">
        <v>1228</v>
      </c>
      <c r="P1230" s="1" t="s">
        <v>13119</v>
      </c>
      <c r="Q1230" s="1" t="s">
        <v>13609</v>
      </c>
      <c r="R1230" s="1" t="s">
        <v>13925</v>
      </c>
      <c r="S1230" s="1" t="s">
        <v>1228</v>
      </c>
      <c r="T1230" s="1"/>
      <c r="U1230" s="1"/>
      <c r="V1230" s="1" t="s">
        <v>13939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6242</v>
      </c>
      <c r="G1231" s="1" t="s">
        <v>7838</v>
      </c>
      <c r="H1231" s="1" t="s">
        <v>9370</v>
      </c>
      <c r="I1231" s="1" t="s">
        <v>11001</v>
      </c>
      <c r="J1231" s="1"/>
      <c r="K1231" s="1" t="s">
        <v>11436</v>
      </c>
      <c r="L1231" s="1" t="s">
        <v>1229</v>
      </c>
      <c r="M1231" s="1" t="s">
        <v>12665</v>
      </c>
      <c r="N1231" s="1" t="s">
        <v>13108</v>
      </c>
      <c r="O1231" s="1" t="s">
        <v>1229</v>
      </c>
      <c r="P1231" s="1" t="s">
        <v>13119</v>
      </c>
      <c r="Q1231" s="1" t="s">
        <v>13623</v>
      </c>
      <c r="R1231" s="1" t="s">
        <v>13925</v>
      </c>
      <c r="S1231" s="1" t="s">
        <v>1229</v>
      </c>
      <c r="T1231" s="1"/>
      <c r="U1231" s="1"/>
      <c r="V1231" s="1" t="s">
        <v>13939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6243</v>
      </c>
      <c r="G1232" s="1" t="s">
        <v>7839</v>
      </c>
      <c r="H1232" s="1" t="s">
        <v>9371</v>
      </c>
      <c r="I1232" s="1" t="s">
        <v>11002</v>
      </c>
      <c r="J1232" s="1"/>
      <c r="K1232" s="1" t="s">
        <v>11436</v>
      </c>
      <c r="L1232" s="1" t="s">
        <v>1230</v>
      </c>
      <c r="M1232" s="1" t="s">
        <v>12666</v>
      </c>
      <c r="N1232" s="1" t="s">
        <v>13108</v>
      </c>
      <c r="O1232" s="1" t="s">
        <v>1230</v>
      </c>
      <c r="P1232" s="1" t="s">
        <v>13119</v>
      </c>
      <c r="Q1232" s="1" t="s">
        <v>13624</v>
      </c>
      <c r="R1232" s="1" t="s">
        <v>13925</v>
      </c>
      <c r="S1232" s="1" t="s">
        <v>1230</v>
      </c>
      <c r="T1232" s="1"/>
      <c r="U1232" s="1"/>
      <c r="V1232" s="1" t="s">
        <v>13939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6244</v>
      </c>
      <c r="G1233" s="1" t="s">
        <v>7840</v>
      </c>
      <c r="H1233" s="1" t="s">
        <v>9372</v>
      </c>
      <c r="I1233" s="1" t="s">
        <v>11003</v>
      </c>
      <c r="J1233" s="1"/>
      <c r="K1233" s="1" t="s">
        <v>11436</v>
      </c>
      <c r="L1233" s="1" t="s">
        <v>1231</v>
      </c>
      <c r="M1233" s="1" t="s">
        <v>12667</v>
      </c>
      <c r="N1233" s="1" t="s">
        <v>13108</v>
      </c>
      <c r="O1233" s="1" t="s">
        <v>1231</v>
      </c>
      <c r="P1233" s="1" t="s">
        <v>13119</v>
      </c>
      <c r="Q1233" s="1" t="s">
        <v>13625</v>
      </c>
      <c r="R1233" s="1" t="s">
        <v>13925</v>
      </c>
      <c r="S1233" s="1" t="s">
        <v>1231</v>
      </c>
      <c r="T1233" s="1"/>
      <c r="U1233" s="1"/>
      <c r="V1233" s="1" t="s">
        <v>13939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6245</v>
      </c>
      <c r="G1234" s="1" t="s">
        <v>7841</v>
      </c>
      <c r="H1234" s="1" t="s">
        <v>9373</v>
      </c>
      <c r="I1234" s="1" t="s">
        <v>11004</v>
      </c>
      <c r="J1234" s="1"/>
      <c r="K1234" s="1" t="s">
        <v>11436</v>
      </c>
      <c r="L1234" s="1" t="s">
        <v>1232</v>
      </c>
      <c r="M1234" s="1" t="s">
        <v>12668</v>
      </c>
      <c r="N1234" s="1" t="s">
        <v>13108</v>
      </c>
      <c r="O1234" s="1" t="s">
        <v>1232</v>
      </c>
      <c r="P1234" s="1" t="s">
        <v>13119</v>
      </c>
      <c r="Q1234" s="1" t="s">
        <v>13626</v>
      </c>
      <c r="R1234" s="1" t="s">
        <v>13925</v>
      </c>
      <c r="S1234" s="1" t="s">
        <v>1232</v>
      </c>
      <c r="T1234" s="1"/>
      <c r="U1234" s="1"/>
      <c r="V1234" s="1" t="s">
        <v>13939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6246</v>
      </c>
      <c r="G1235" s="1" t="s">
        <v>7842</v>
      </c>
      <c r="H1235" s="1" t="s">
        <v>9374</v>
      </c>
      <c r="I1235" s="1" t="s">
        <v>11005</v>
      </c>
      <c r="J1235" s="1"/>
      <c r="K1235" s="1" t="s">
        <v>11436</v>
      </c>
      <c r="L1235" s="1" t="s">
        <v>1233</v>
      </c>
      <c r="M1235" s="1" t="s">
        <v>12669</v>
      </c>
      <c r="N1235" s="1" t="s">
        <v>13108</v>
      </c>
      <c r="O1235" s="1" t="s">
        <v>1233</v>
      </c>
      <c r="P1235" s="1" t="s">
        <v>13119</v>
      </c>
      <c r="Q1235" s="1" t="s">
        <v>13627</v>
      </c>
      <c r="R1235" s="1" t="s">
        <v>13925</v>
      </c>
      <c r="S1235" s="1" t="s">
        <v>1233</v>
      </c>
      <c r="T1235" s="1"/>
      <c r="U1235" s="1"/>
      <c r="V1235" s="1" t="s">
        <v>13939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6247</v>
      </c>
      <c r="G1236" s="1" t="s">
        <v>7843</v>
      </c>
      <c r="H1236" s="1" t="s">
        <v>9375</v>
      </c>
      <c r="I1236" s="1" t="s">
        <v>11006</v>
      </c>
      <c r="J1236" s="1"/>
      <c r="K1236" s="1" t="s">
        <v>11436</v>
      </c>
      <c r="L1236" s="1" t="s">
        <v>1234</v>
      </c>
      <c r="M1236" s="1" t="s">
        <v>12670</v>
      </c>
      <c r="N1236" s="1" t="s">
        <v>13108</v>
      </c>
      <c r="O1236" s="1" t="s">
        <v>1234</v>
      </c>
      <c r="P1236" s="1" t="s">
        <v>13119</v>
      </c>
      <c r="Q1236" s="1" t="s">
        <v>13628</v>
      </c>
      <c r="R1236" s="1" t="s">
        <v>13925</v>
      </c>
      <c r="S1236" s="1" t="s">
        <v>1234</v>
      </c>
      <c r="T1236" s="1"/>
      <c r="U1236" s="1"/>
      <c r="V1236" s="1" t="s">
        <v>13939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6248</v>
      </c>
      <c r="G1237" s="1" t="s">
        <v>7844</v>
      </c>
      <c r="H1237" s="1" t="s">
        <v>9344</v>
      </c>
      <c r="I1237" s="1" t="s">
        <v>11007</v>
      </c>
      <c r="J1237" s="1"/>
      <c r="K1237" s="1" t="s">
        <v>11436</v>
      </c>
      <c r="L1237" s="1" t="s">
        <v>1235</v>
      </c>
      <c r="M1237" s="1" t="s">
        <v>12671</v>
      </c>
      <c r="N1237" s="1" t="s">
        <v>13108</v>
      </c>
      <c r="O1237" s="1" t="s">
        <v>1235</v>
      </c>
      <c r="P1237" s="1" t="s">
        <v>13119</v>
      </c>
      <c r="Q1237" s="1" t="s">
        <v>13596</v>
      </c>
      <c r="R1237" s="1" t="s">
        <v>13925</v>
      </c>
      <c r="S1237" s="1" t="s">
        <v>1235</v>
      </c>
      <c r="T1237" s="1"/>
      <c r="U1237" s="1"/>
      <c r="V1237" s="1" t="s">
        <v>13939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6249</v>
      </c>
      <c r="G1238" s="1" t="s">
        <v>7845</v>
      </c>
      <c r="H1238" s="1" t="s">
        <v>9376</v>
      </c>
      <c r="I1238" s="1" t="s">
        <v>11008</v>
      </c>
      <c r="J1238" s="1"/>
      <c r="K1238" s="1" t="s">
        <v>11436</v>
      </c>
      <c r="L1238" s="1" t="s">
        <v>1236</v>
      </c>
      <c r="M1238" s="1" t="s">
        <v>12672</v>
      </c>
      <c r="N1238" s="1" t="s">
        <v>13108</v>
      </c>
      <c r="O1238" s="1" t="s">
        <v>1236</v>
      </c>
      <c r="P1238" s="1" t="s">
        <v>13119</v>
      </c>
      <c r="Q1238" s="1" t="s">
        <v>13629</v>
      </c>
      <c r="R1238" s="1" t="s">
        <v>13925</v>
      </c>
      <c r="S1238" s="1" t="s">
        <v>1236</v>
      </c>
      <c r="T1238" s="1"/>
      <c r="U1238" s="1"/>
      <c r="V1238" s="1" t="s">
        <v>13939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4623</v>
      </c>
      <c r="G1239" s="1" t="s">
        <v>7846</v>
      </c>
      <c r="H1239" s="1" t="s">
        <v>9377</v>
      </c>
      <c r="I1239" s="1" t="s">
        <v>11009</v>
      </c>
      <c r="J1239" s="1"/>
      <c r="K1239" s="1" t="s">
        <v>11436</v>
      </c>
      <c r="L1239" s="1" t="s">
        <v>1237</v>
      </c>
      <c r="M1239" s="1" t="s">
        <v>12673</v>
      </c>
      <c r="N1239" s="1" t="s">
        <v>13108</v>
      </c>
      <c r="O1239" s="1" t="s">
        <v>1237</v>
      </c>
      <c r="P1239" s="1" t="s">
        <v>13119</v>
      </c>
      <c r="Q1239" s="1" t="s">
        <v>13630</v>
      </c>
      <c r="R1239" s="1" t="s">
        <v>13925</v>
      </c>
      <c r="S1239" s="1" t="s">
        <v>1237</v>
      </c>
      <c r="T1239" s="1"/>
      <c r="U1239" s="1"/>
      <c r="V1239" s="1" t="s">
        <v>13939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6250</v>
      </c>
      <c r="G1240" s="1" t="s">
        <v>7847</v>
      </c>
      <c r="H1240" s="1" t="s">
        <v>7847</v>
      </c>
      <c r="I1240" s="1" t="s">
        <v>10611</v>
      </c>
      <c r="J1240" s="1"/>
      <c r="K1240" s="1" t="s">
        <v>11436</v>
      </c>
      <c r="L1240" s="1" t="s">
        <v>1238</v>
      </c>
      <c r="M1240" s="1" t="s">
        <v>12674</v>
      </c>
      <c r="N1240" s="1" t="s">
        <v>13108</v>
      </c>
      <c r="O1240" s="1" t="s">
        <v>1238</v>
      </c>
      <c r="P1240" s="1" t="s">
        <v>13119</v>
      </c>
      <c r="Q1240" s="1" t="s">
        <v>13631</v>
      </c>
      <c r="R1240" s="1" t="s">
        <v>13925</v>
      </c>
      <c r="S1240" s="1" t="s">
        <v>1238</v>
      </c>
      <c r="T1240" s="1"/>
      <c r="U1240" s="1"/>
      <c r="V1240" s="1" t="s">
        <v>13939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6251</v>
      </c>
      <c r="G1241" s="1" t="s">
        <v>7848</v>
      </c>
      <c r="H1241" s="1" t="s">
        <v>9351</v>
      </c>
      <c r="I1241" s="1" t="s">
        <v>11010</v>
      </c>
      <c r="J1241" s="1"/>
      <c r="K1241" s="1" t="s">
        <v>11436</v>
      </c>
      <c r="L1241" s="1" t="s">
        <v>1239</v>
      </c>
      <c r="M1241" s="1" t="s">
        <v>12675</v>
      </c>
      <c r="N1241" s="1" t="s">
        <v>13108</v>
      </c>
      <c r="O1241" s="1" t="s">
        <v>1239</v>
      </c>
      <c r="P1241" s="1" t="s">
        <v>13119</v>
      </c>
      <c r="Q1241" s="1" t="s">
        <v>13603</v>
      </c>
      <c r="R1241" s="1" t="s">
        <v>13925</v>
      </c>
      <c r="S1241" s="1" t="s">
        <v>1239</v>
      </c>
      <c r="T1241" s="1"/>
      <c r="U1241" s="1"/>
      <c r="V1241" s="1" t="s">
        <v>13939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6252</v>
      </c>
      <c r="G1242" s="1" t="s">
        <v>7849</v>
      </c>
      <c r="H1242" s="1" t="s">
        <v>9378</v>
      </c>
      <c r="I1242" s="1" t="s">
        <v>11011</v>
      </c>
      <c r="J1242" s="1"/>
      <c r="K1242" s="1" t="s">
        <v>11436</v>
      </c>
      <c r="L1242" s="1" t="s">
        <v>1240</v>
      </c>
      <c r="M1242" s="1" t="s">
        <v>12676</v>
      </c>
      <c r="N1242" s="1" t="s">
        <v>13108</v>
      </c>
      <c r="O1242" s="1" t="s">
        <v>1240</v>
      </c>
      <c r="P1242" s="1" t="s">
        <v>13119</v>
      </c>
      <c r="Q1242" s="1" t="s">
        <v>13632</v>
      </c>
      <c r="R1242" s="1" t="s">
        <v>13925</v>
      </c>
      <c r="S1242" s="1" t="s">
        <v>1240</v>
      </c>
      <c r="T1242" s="1"/>
      <c r="U1242" s="1"/>
      <c r="V1242" s="1" t="s">
        <v>13939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6253</v>
      </c>
      <c r="G1243" s="1" t="s">
        <v>7850</v>
      </c>
      <c r="H1243" s="1" t="s">
        <v>9379</v>
      </c>
      <c r="I1243" s="1" t="s">
        <v>11012</v>
      </c>
      <c r="J1243" s="1"/>
      <c r="K1243" s="1" t="s">
        <v>11436</v>
      </c>
      <c r="L1243" s="1" t="s">
        <v>1241</v>
      </c>
      <c r="M1243" s="1" t="s">
        <v>12677</v>
      </c>
      <c r="N1243" s="1" t="s">
        <v>13108</v>
      </c>
      <c r="O1243" s="1" t="s">
        <v>1241</v>
      </c>
      <c r="P1243" s="1" t="s">
        <v>13119</v>
      </c>
      <c r="Q1243" s="1" t="s">
        <v>13633</v>
      </c>
      <c r="R1243" s="1" t="s">
        <v>13925</v>
      </c>
      <c r="S1243" s="1" t="s">
        <v>1241</v>
      </c>
      <c r="T1243" s="1"/>
      <c r="U1243" s="1"/>
      <c r="V1243" s="1" t="s">
        <v>13939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6254</v>
      </c>
      <c r="G1244" s="1" t="s">
        <v>7851</v>
      </c>
      <c r="H1244" s="1" t="s">
        <v>4630</v>
      </c>
      <c r="I1244" s="1" t="s">
        <v>11013</v>
      </c>
      <c r="J1244" s="1"/>
      <c r="K1244" s="1" t="s">
        <v>11436</v>
      </c>
      <c r="L1244" s="1" t="s">
        <v>1242</v>
      </c>
      <c r="M1244" s="1" t="s">
        <v>12678</v>
      </c>
      <c r="N1244" s="1" t="s">
        <v>13108</v>
      </c>
      <c r="O1244" s="1" t="s">
        <v>1242</v>
      </c>
      <c r="P1244" s="1" t="s">
        <v>13119</v>
      </c>
      <c r="Q1244" s="1" t="s">
        <v>13634</v>
      </c>
      <c r="R1244" s="1" t="s">
        <v>13925</v>
      </c>
      <c r="S1244" s="1" t="s">
        <v>1242</v>
      </c>
      <c r="T1244" s="1"/>
      <c r="U1244" s="1"/>
      <c r="V1244" s="1" t="s">
        <v>13939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6255</v>
      </c>
      <c r="G1245" s="1" t="s">
        <v>7852</v>
      </c>
      <c r="H1245" s="1" t="s">
        <v>9354</v>
      </c>
      <c r="I1245" s="1" t="s">
        <v>11014</v>
      </c>
      <c r="J1245" s="1"/>
      <c r="K1245" s="1" t="s">
        <v>11436</v>
      </c>
      <c r="L1245" s="1" t="s">
        <v>1243</v>
      </c>
      <c r="M1245" s="1" t="s">
        <v>12679</v>
      </c>
      <c r="N1245" s="1" t="s">
        <v>13108</v>
      </c>
      <c r="O1245" s="1" t="s">
        <v>1243</v>
      </c>
      <c r="P1245" s="1" t="s">
        <v>13119</v>
      </c>
      <c r="Q1245" s="1" t="s">
        <v>13606</v>
      </c>
      <c r="R1245" s="1" t="s">
        <v>13925</v>
      </c>
      <c r="S1245" s="1" t="s">
        <v>1243</v>
      </c>
      <c r="T1245" s="1"/>
      <c r="U1245" s="1"/>
      <c r="V1245" s="1" t="s">
        <v>13939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6256</v>
      </c>
      <c r="G1246" s="1" t="s">
        <v>7853</v>
      </c>
      <c r="H1246" s="1" t="s">
        <v>4630</v>
      </c>
      <c r="I1246" s="1" t="s">
        <v>11015</v>
      </c>
      <c r="J1246" s="1"/>
      <c r="K1246" s="1" t="s">
        <v>11436</v>
      </c>
      <c r="L1246" s="1" t="s">
        <v>1244</v>
      </c>
      <c r="M1246" s="1" t="s">
        <v>12680</v>
      </c>
      <c r="N1246" s="1" t="s">
        <v>13108</v>
      </c>
      <c r="O1246" s="1" t="s">
        <v>1244</v>
      </c>
      <c r="P1246" s="1" t="s">
        <v>13119</v>
      </c>
      <c r="Q1246" s="1" t="s">
        <v>13634</v>
      </c>
      <c r="R1246" s="1" t="s">
        <v>13925</v>
      </c>
      <c r="S1246" s="1" t="s">
        <v>1244</v>
      </c>
      <c r="T1246" s="1"/>
      <c r="U1246" s="1"/>
      <c r="V1246" s="1" t="s">
        <v>13939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6257</v>
      </c>
      <c r="G1247" s="1" t="s">
        <v>7854</v>
      </c>
      <c r="H1247" s="1" t="s">
        <v>9374</v>
      </c>
      <c r="I1247" s="1" t="s">
        <v>11016</v>
      </c>
      <c r="J1247" s="1"/>
      <c r="K1247" s="1" t="s">
        <v>11436</v>
      </c>
      <c r="L1247" s="1" t="s">
        <v>1245</v>
      </c>
      <c r="M1247" s="1" t="s">
        <v>12681</v>
      </c>
      <c r="N1247" s="1" t="s">
        <v>13108</v>
      </c>
      <c r="O1247" s="1" t="s">
        <v>1245</v>
      </c>
      <c r="P1247" s="1" t="s">
        <v>13119</v>
      </c>
      <c r="Q1247" s="1" t="s">
        <v>13627</v>
      </c>
      <c r="R1247" s="1" t="s">
        <v>13925</v>
      </c>
      <c r="S1247" s="1" t="s">
        <v>1245</v>
      </c>
      <c r="T1247" s="1"/>
      <c r="U1247" s="1"/>
      <c r="V1247" s="1" t="s">
        <v>13939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6258</v>
      </c>
      <c r="G1248" s="1" t="s">
        <v>7855</v>
      </c>
      <c r="H1248" s="1" t="s">
        <v>9380</v>
      </c>
      <c r="I1248" s="1" t="s">
        <v>11017</v>
      </c>
      <c r="J1248" s="1"/>
      <c r="K1248" s="1" t="s">
        <v>11436</v>
      </c>
      <c r="L1248" s="1" t="s">
        <v>1246</v>
      </c>
      <c r="M1248" s="1" t="s">
        <v>12682</v>
      </c>
      <c r="N1248" s="1" t="s">
        <v>13108</v>
      </c>
      <c r="O1248" s="1" t="s">
        <v>1246</v>
      </c>
      <c r="P1248" s="1" t="s">
        <v>13119</v>
      </c>
      <c r="Q1248" s="1" t="s">
        <v>13635</v>
      </c>
      <c r="R1248" s="1" t="s">
        <v>13925</v>
      </c>
      <c r="S1248" s="1" t="s">
        <v>1246</v>
      </c>
      <c r="T1248" s="1"/>
      <c r="U1248" s="1"/>
      <c r="V1248" s="1" t="s">
        <v>13939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4633</v>
      </c>
      <c r="G1249" s="1" t="s">
        <v>7856</v>
      </c>
      <c r="H1249" s="1" t="s">
        <v>9381</v>
      </c>
      <c r="I1249" s="1" t="s">
        <v>11018</v>
      </c>
      <c r="J1249" s="1"/>
      <c r="K1249" s="1" t="s">
        <v>11436</v>
      </c>
      <c r="L1249" s="1" t="s">
        <v>1247</v>
      </c>
      <c r="M1249" s="1" t="s">
        <v>12683</v>
      </c>
      <c r="N1249" s="1" t="s">
        <v>13108</v>
      </c>
      <c r="O1249" s="1" t="s">
        <v>1247</v>
      </c>
      <c r="P1249" s="1" t="s">
        <v>13119</v>
      </c>
      <c r="Q1249" s="1" t="s">
        <v>13636</v>
      </c>
      <c r="R1249" s="1" t="s">
        <v>13925</v>
      </c>
      <c r="S1249" s="1" t="s">
        <v>1247</v>
      </c>
      <c r="T1249" s="1"/>
      <c r="U1249" s="1"/>
      <c r="V1249" s="1" t="s">
        <v>13939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6259</v>
      </c>
      <c r="G1250" s="1" t="s">
        <v>7857</v>
      </c>
      <c r="H1250" s="1" t="s">
        <v>9382</v>
      </c>
      <c r="I1250" s="1" t="s">
        <v>11019</v>
      </c>
      <c r="J1250" s="1"/>
      <c r="K1250" s="1" t="s">
        <v>11436</v>
      </c>
      <c r="L1250" s="1" t="s">
        <v>1248</v>
      </c>
      <c r="M1250" s="1" t="s">
        <v>12684</v>
      </c>
      <c r="N1250" s="1" t="s">
        <v>13108</v>
      </c>
      <c r="O1250" s="1" t="s">
        <v>1248</v>
      </c>
      <c r="P1250" s="1" t="s">
        <v>13119</v>
      </c>
      <c r="Q1250" s="1" t="s">
        <v>13637</v>
      </c>
      <c r="R1250" s="1" t="s">
        <v>13925</v>
      </c>
      <c r="S1250" s="1" t="s">
        <v>1248</v>
      </c>
      <c r="T1250" s="1"/>
      <c r="U1250" s="1"/>
      <c r="V1250" s="1" t="s">
        <v>13939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6260</v>
      </c>
      <c r="G1251" s="1" t="s">
        <v>7858</v>
      </c>
      <c r="H1251" s="1" t="s">
        <v>9383</v>
      </c>
      <c r="I1251" s="1" t="s">
        <v>11020</v>
      </c>
      <c r="J1251" s="1"/>
      <c r="K1251" s="1" t="s">
        <v>11436</v>
      </c>
      <c r="L1251" s="1" t="s">
        <v>1249</v>
      </c>
      <c r="M1251" s="1" t="s">
        <v>12685</v>
      </c>
      <c r="N1251" s="1" t="s">
        <v>13108</v>
      </c>
      <c r="O1251" s="1" t="s">
        <v>1249</v>
      </c>
      <c r="P1251" s="1" t="s">
        <v>13119</v>
      </c>
      <c r="Q1251" s="1" t="s">
        <v>13638</v>
      </c>
      <c r="R1251" s="1" t="s">
        <v>13925</v>
      </c>
      <c r="S1251" s="1" t="s">
        <v>1249</v>
      </c>
      <c r="T1251" s="1"/>
      <c r="U1251" s="1"/>
      <c r="V1251" s="1" t="s">
        <v>13939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6261</v>
      </c>
      <c r="G1252" s="1" t="s">
        <v>7859</v>
      </c>
      <c r="H1252" s="1" t="s">
        <v>9382</v>
      </c>
      <c r="I1252" s="1" t="s">
        <v>11021</v>
      </c>
      <c r="J1252" s="1"/>
      <c r="K1252" s="1" t="s">
        <v>11436</v>
      </c>
      <c r="L1252" s="1" t="s">
        <v>1250</v>
      </c>
      <c r="M1252" s="1" t="s">
        <v>12686</v>
      </c>
      <c r="N1252" s="1" t="s">
        <v>13108</v>
      </c>
      <c r="O1252" s="1" t="s">
        <v>1250</v>
      </c>
      <c r="P1252" s="1" t="s">
        <v>13119</v>
      </c>
      <c r="Q1252" s="1" t="s">
        <v>13637</v>
      </c>
      <c r="R1252" s="1" t="s">
        <v>13925</v>
      </c>
      <c r="S1252" s="1" t="s">
        <v>1250</v>
      </c>
      <c r="T1252" s="1"/>
      <c r="U1252" s="1"/>
      <c r="V1252" s="1" t="s">
        <v>13939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6262</v>
      </c>
      <c r="G1253" s="1" t="s">
        <v>7860</v>
      </c>
      <c r="H1253" s="1" t="s">
        <v>9384</v>
      </c>
      <c r="I1253" s="1" t="s">
        <v>11022</v>
      </c>
      <c r="J1253" s="1"/>
      <c r="K1253" s="1" t="s">
        <v>11436</v>
      </c>
      <c r="L1253" s="1" t="s">
        <v>1251</v>
      </c>
      <c r="M1253" s="1" t="s">
        <v>12687</v>
      </c>
      <c r="N1253" s="1" t="s">
        <v>13108</v>
      </c>
      <c r="O1253" s="1" t="s">
        <v>1251</v>
      </c>
      <c r="P1253" s="1" t="s">
        <v>13119</v>
      </c>
      <c r="Q1253" s="1" t="s">
        <v>13639</v>
      </c>
      <c r="R1253" s="1" t="s">
        <v>13925</v>
      </c>
      <c r="S1253" s="1" t="s">
        <v>1251</v>
      </c>
      <c r="T1253" s="1"/>
      <c r="U1253" s="1"/>
      <c r="V1253" s="1" t="s">
        <v>13939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6263</v>
      </c>
      <c r="G1254" s="1" t="s">
        <v>7861</v>
      </c>
      <c r="H1254" s="1" t="s">
        <v>9385</v>
      </c>
      <c r="I1254" s="1" t="s">
        <v>11023</v>
      </c>
      <c r="J1254" s="1"/>
      <c r="K1254" s="1" t="s">
        <v>11436</v>
      </c>
      <c r="L1254" s="1" t="s">
        <v>1252</v>
      </c>
      <c r="M1254" s="1" t="s">
        <v>12688</v>
      </c>
      <c r="N1254" s="1" t="s">
        <v>13108</v>
      </c>
      <c r="O1254" s="1" t="s">
        <v>1252</v>
      </c>
      <c r="P1254" s="1" t="s">
        <v>13119</v>
      </c>
      <c r="Q1254" s="1" t="s">
        <v>13640</v>
      </c>
      <c r="R1254" s="1" t="s">
        <v>13925</v>
      </c>
      <c r="S1254" s="1" t="s">
        <v>1252</v>
      </c>
      <c r="T1254" s="1"/>
      <c r="U1254" s="1"/>
      <c r="V1254" s="1" t="s">
        <v>13939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6264</v>
      </c>
      <c r="G1255" s="1" t="s">
        <v>7862</v>
      </c>
      <c r="H1255" s="1" t="s">
        <v>9386</v>
      </c>
      <c r="I1255" s="1" t="s">
        <v>11024</v>
      </c>
      <c r="J1255" s="1"/>
      <c r="K1255" s="1" t="s">
        <v>11436</v>
      </c>
      <c r="L1255" s="1" t="s">
        <v>1253</v>
      </c>
      <c r="M1255" s="1" t="s">
        <v>12689</v>
      </c>
      <c r="N1255" s="1" t="s">
        <v>13108</v>
      </c>
      <c r="O1255" s="1" t="s">
        <v>1253</v>
      </c>
      <c r="P1255" s="1" t="s">
        <v>13119</v>
      </c>
      <c r="Q1255" s="1" t="s">
        <v>13641</v>
      </c>
      <c r="R1255" s="1" t="s">
        <v>13925</v>
      </c>
      <c r="S1255" s="1" t="s">
        <v>1253</v>
      </c>
      <c r="T1255" s="1"/>
      <c r="U1255" s="1"/>
      <c r="V1255" s="1" t="s">
        <v>13939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6265</v>
      </c>
      <c r="G1256" s="1" t="s">
        <v>7863</v>
      </c>
      <c r="H1256" s="1" t="s">
        <v>9387</v>
      </c>
      <c r="I1256" s="1" t="s">
        <v>11025</v>
      </c>
      <c r="J1256" s="1"/>
      <c r="K1256" s="1" t="s">
        <v>11436</v>
      </c>
      <c r="L1256" s="1" t="s">
        <v>1254</v>
      </c>
      <c r="M1256" s="1" t="s">
        <v>12690</v>
      </c>
      <c r="N1256" s="1" t="s">
        <v>13108</v>
      </c>
      <c r="O1256" s="1" t="s">
        <v>1254</v>
      </c>
      <c r="P1256" s="1" t="s">
        <v>13119</v>
      </c>
      <c r="Q1256" s="1" t="s">
        <v>13642</v>
      </c>
      <c r="R1256" s="1" t="s">
        <v>13925</v>
      </c>
      <c r="S1256" s="1" t="s">
        <v>1254</v>
      </c>
      <c r="T1256" s="1"/>
      <c r="U1256" s="1"/>
      <c r="V1256" s="1" t="s">
        <v>13939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6266</v>
      </c>
      <c r="G1257" s="1" t="s">
        <v>7864</v>
      </c>
      <c r="H1257" s="1" t="s">
        <v>9388</v>
      </c>
      <c r="I1257" s="1" t="s">
        <v>11026</v>
      </c>
      <c r="J1257" s="1"/>
      <c r="K1257" s="1" t="s">
        <v>11436</v>
      </c>
      <c r="L1257" s="1" t="s">
        <v>1255</v>
      </c>
      <c r="M1257" s="1" t="s">
        <v>12691</v>
      </c>
      <c r="N1257" s="1" t="s">
        <v>13108</v>
      </c>
      <c r="O1257" s="1" t="s">
        <v>1255</v>
      </c>
      <c r="P1257" s="1" t="s">
        <v>13119</v>
      </c>
      <c r="Q1257" s="1" t="s">
        <v>13643</v>
      </c>
      <c r="R1257" s="1" t="s">
        <v>13925</v>
      </c>
      <c r="S1257" s="1" t="s">
        <v>1255</v>
      </c>
      <c r="T1257" s="1"/>
      <c r="U1257" s="1"/>
      <c r="V1257" s="1" t="s">
        <v>13939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6267</v>
      </c>
      <c r="G1258" s="1" t="s">
        <v>7865</v>
      </c>
      <c r="H1258" s="1" t="s">
        <v>9389</v>
      </c>
      <c r="I1258" s="1" t="s">
        <v>11027</v>
      </c>
      <c r="J1258" s="1"/>
      <c r="K1258" s="1" t="s">
        <v>11436</v>
      </c>
      <c r="L1258" s="1" t="s">
        <v>1256</v>
      </c>
      <c r="M1258" s="1" t="s">
        <v>12692</v>
      </c>
      <c r="N1258" s="1" t="s">
        <v>13108</v>
      </c>
      <c r="O1258" s="1" t="s">
        <v>1256</v>
      </c>
      <c r="P1258" s="1" t="s">
        <v>13119</v>
      </c>
      <c r="Q1258" s="1" t="s">
        <v>13644</v>
      </c>
      <c r="R1258" s="1" t="s">
        <v>13925</v>
      </c>
      <c r="S1258" s="1" t="s">
        <v>1256</v>
      </c>
      <c r="T1258" s="1"/>
      <c r="U1258" s="1"/>
      <c r="V1258" s="1" t="s">
        <v>13939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6268</v>
      </c>
      <c r="G1259" s="1" t="s">
        <v>7866</v>
      </c>
      <c r="H1259" s="1" t="s">
        <v>9390</v>
      </c>
      <c r="I1259" s="1" t="s">
        <v>11028</v>
      </c>
      <c r="J1259" s="1"/>
      <c r="K1259" s="1" t="s">
        <v>11436</v>
      </c>
      <c r="L1259" s="1" t="s">
        <v>1257</v>
      </c>
      <c r="M1259" s="1" t="s">
        <v>12693</v>
      </c>
      <c r="N1259" s="1" t="s">
        <v>13108</v>
      </c>
      <c r="O1259" s="1" t="s">
        <v>1257</v>
      </c>
      <c r="P1259" s="1" t="s">
        <v>13119</v>
      </c>
      <c r="Q1259" s="1" t="s">
        <v>13645</v>
      </c>
      <c r="R1259" s="1" t="s">
        <v>13925</v>
      </c>
      <c r="S1259" s="1" t="s">
        <v>1257</v>
      </c>
      <c r="T1259" s="1"/>
      <c r="U1259" s="1"/>
      <c r="V1259" s="1" t="s">
        <v>13939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6269</v>
      </c>
      <c r="G1260" s="1" t="s">
        <v>7867</v>
      </c>
      <c r="H1260" s="1" t="s">
        <v>9391</v>
      </c>
      <c r="I1260" s="1" t="s">
        <v>11029</v>
      </c>
      <c r="J1260" s="1"/>
      <c r="K1260" s="1" t="s">
        <v>11436</v>
      </c>
      <c r="L1260" s="1" t="s">
        <v>1258</v>
      </c>
      <c r="M1260" s="1" t="s">
        <v>12694</v>
      </c>
      <c r="N1260" s="1" t="s">
        <v>13108</v>
      </c>
      <c r="O1260" s="1" t="s">
        <v>1258</v>
      </c>
      <c r="P1260" s="1" t="s">
        <v>13119</v>
      </c>
      <c r="Q1260" s="1" t="s">
        <v>13646</v>
      </c>
      <c r="R1260" s="1" t="s">
        <v>13925</v>
      </c>
      <c r="S1260" s="1" t="s">
        <v>1258</v>
      </c>
      <c r="T1260" s="1"/>
      <c r="U1260" s="1"/>
      <c r="V1260" s="1" t="s">
        <v>13939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6270</v>
      </c>
      <c r="G1261" s="1" t="s">
        <v>7868</v>
      </c>
      <c r="H1261" s="1" t="s">
        <v>9392</v>
      </c>
      <c r="I1261" s="1" t="s">
        <v>11030</v>
      </c>
      <c r="J1261" s="1"/>
      <c r="K1261" s="1" t="s">
        <v>11436</v>
      </c>
      <c r="L1261" s="1" t="s">
        <v>1259</v>
      </c>
      <c r="M1261" s="1" t="s">
        <v>12695</v>
      </c>
      <c r="N1261" s="1" t="s">
        <v>13108</v>
      </c>
      <c r="O1261" s="1" t="s">
        <v>1259</v>
      </c>
      <c r="P1261" s="1" t="s">
        <v>13119</v>
      </c>
      <c r="Q1261" s="1" t="s">
        <v>13647</v>
      </c>
      <c r="R1261" s="1" t="s">
        <v>13925</v>
      </c>
      <c r="S1261" s="1" t="s">
        <v>1259</v>
      </c>
      <c r="T1261" s="1"/>
      <c r="U1261" s="1"/>
      <c r="V1261" s="1" t="s">
        <v>13939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6271</v>
      </c>
      <c r="G1262" s="1" t="s">
        <v>7869</v>
      </c>
      <c r="H1262" s="1" t="s">
        <v>9393</v>
      </c>
      <c r="I1262" s="1" t="s">
        <v>11031</v>
      </c>
      <c r="J1262" s="1"/>
      <c r="K1262" s="1" t="s">
        <v>11436</v>
      </c>
      <c r="L1262" s="1" t="s">
        <v>1260</v>
      </c>
      <c r="M1262" s="1" t="s">
        <v>12696</v>
      </c>
      <c r="N1262" s="1" t="s">
        <v>13108</v>
      </c>
      <c r="O1262" s="1" t="s">
        <v>1260</v>
      </c>
      <c r="P1262" s="1" t="s">
        <v>13119</v>
      </c>
      <c r="Q1262" s="1" t="s">
        <v>13648</v>
      </c>
      <c r="R1262" s="1" t="s">
        <v>13925</v>
      </c>
      <c r="S1262" s="1" t="s">
        <v>1260</v>
      </c>
      <c r="T1262" s="1"/>
      <c r="U1262" s="1"/>
      <c r="V1262" s="1" t="s">
        <v>13939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6272</v>
      </c>
      <c r="G1263" s="1" t="s">
        <v>7870</v>
      </c>
      <c r="H1263" s="1" t="s">
        <v>9394</v>
      </c>
      <c r="I1263" s="1" t="s">
        <v>11032</v>
      </c>
      <c r="J1263" s="1"/>
      <c r="K1263" s="1" t="s">
        <v>11436</v>
      </c>
      <c r="L1263" s="1" t="s">
        <v>1261</v>
      </c>
      <c r="M1263" s="1" t="s">
        <v>12697</v>
      </c>
      <c r="N1263" s="1" t="s">
        <v>13108</v>
      </c>
      <c r="O1263" s="1" t="s">
        <v>1261</v>
      </c>
      <c r="P1263" s="1" t="s">
        <v>13119</v>
      </c>
      <c r="Q1263" s="1" t="s">
        <v>13649</v>
      </c>
      <c r="R1263" s="1" t="s">
        <v>13925</v>
      </c>
      <c r="S1263" s="1" t="s">
        <v>1261</v>
      </c>
      <c r="T1263" s="1"/>
      <c r="U1263" s="1"/>
      <c r="V1263" s="1" t="s">
        <v>13939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6273</v>
      </c>
      <c r="G1264" s="1" t="s">
        <v>7871</v>
      </c>
      <c r="H1264" s="1" t="s">
        <v>9395</v>
      </c>
      <c r="I1264" s="1" t="s">
        <v>11033</v>
      </c>
      <c r="J1264" s="1"/>
      <c r="K1264" s="1" t="s">
        <v>11436</v>
      </c>
      <c r="L1264" s="1" t="s">
        <v>1262</v>
      </c>
      <c r="M1264" s="1" t="s">
        <v>12698</v>
      </c>
      <c r="N1264" s="1" t="s">
        <v>13108</v>
      </c>
      <c r="O1264" s="1" t="s">
        <v>1262</v>
      </c>
      <c r="P1264" s="1" t="s">
        <v>13119</v>
      </c>
      <c r="Q1264" s="1" t="s">
        <v>13650</v>
      </c>
      <c r="R1264" s="1" t="s">
        <v>13925</v>
      </c>
      <c r="S1264" s="1" t="s">
        <v>1262</v>
      </c>
      <c r="T1264" s="1"/>
      <c r="U1264" s="1"/>
      <c r="V1264" s="1" t="s">
        <v>13939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6274</v>
      </c>
      <c r="G1265" s="1" t="s">
        <v>7872</v>
      </c>
      <c r="H1265" s="1" t="s">
        <v>9396</v>
      </c>
      <c r="I1265" s="1" t="s">
        <v>11034</v>
      </c>
      <c r="J1265" s="1"/>
      <c r="K1265" s="1" t="s">
        <v>11436</v>
      </c>
      <c r="L1265" s="1" t="s">
        <v>1263</v>
      </c>
      <c r="M1265" s="1" t="s">
        <v>12699</v>
      </c>
      <c r="N1265" s="1" t="s">
        <v>13108</v>
      </c>
      <c r="O1265" s="1" t="s">
        <v>1263</v>
      </c>
      <c r="P1265" s="1" t="s">
        <v>13119</v>
      </c>
      <c r="Q1265" s="1" t="s">
        <v>13651</v>
      </c>
      <c r="R1265" s="1" t="s">
        <v>13925</v>
      </c>
      <c r="S1265" s="1" t="s">
        <v>1263</v>
      </c>
      <c r="T1265" s="1"/>
      <c r="U1265" s="1"/>
      <c r="V1265" s="1" t="s">
        <v>13939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6275</v>
      </c>
      <c r="G1266" s="1" t="s">
        <v>7873</v>
      </c>
      <c r="H1266" s="1" t="s">
        <v>9397</v>
      </c>
      <c r="I1266" s="1" t="s">
        <v>11035</v>
      </c>
      <c r="J1266" s="1"/>
      <c r="K1266" s="1" t="s">
        <v>11436</v>
      </c>
      <c r="L1266" s="1" t="s">
        <v>1264</v>
      </c>
      <c r="M1266" s="1" t="s">
        <v>12700</v>
      </c>
      <c r="N1266" s="1" t="s">
        <v>13108</v>
      </c>
      <c r="O1266" s="1" t="s">
        <v>1264</v>
      </c>
      <c r="P1266" s="1" t="s">
        <v>13119</v>
      </c>
      <c r="Q1266" s="1" t="s">
        <v>13652</v>
      </c>
      <c r="R1266" s="1" t="s">
        <v>13925</v>
      </c>
      <c r="S1266" s="1" t="s">
        <v>1264</v>
      </c>
      <c r="T1266" s="1"/>
      <c r="U1266" s="1"/>
      <c r="V1266" s="1" t="s">
        <v>13939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6276</v>
      </c>
      <c r="G1267" s="1" t="s">
        <v>7874</v>
      </c>
      <c r="H1267" s="1" t="s">
        <v>9398</v>
      </c>
      <c r="I1267" s="1" t="s">
        <v>11036</v>
      </c>
      <c r="J1267" s="1"/>
      <c r="K1267" s="1" t="s">
        <v>11436</v>
      </c>
      <c r="L1267" s="1" t="s">
        <v>1265</v>
      </c>
      <c r="M1267" s="1" t="s">
        <v>12701</v>
      </c>
      <c r="N1267" s="1" t="s">
        <v>13108</v>
      </c>
      <c r="O1267" s="1" t="s">
        <v>1265</v>
      </c>
      <c r="P1267" s="1" t="s">
        <v>13119</v>
      </c>
      <c r="Q1267" s="1" t="s">
        <v>13653</v>
      </c>
      <c r="R1267" s="1" t="s">
        <v>13925</v>
      </c>
      <c r="S1267" s="1" t="s">
        <v>1265</v>
      </c>
      <c r="T1267" s="1"/>
      <c r="U1267" s="1"/>
      <c r="V1267" s="1" t="s">
        <v>13939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6277</v>
      </c>
      <c r="G1268" s="1" t="s">
        <v>7875</v>
      </c>
      <c r="H1268" s="1" t="s">
        <v>9399</v>
      </c>
      <c r="I1268" s="1" t="s">
        <v>11037</v>
      </c>
      <c r="J1268" s="1"/>
      <c r="K1268" s="1" t="s">
        <v>11436</v>
      </c>
      <c r="L1268" s="1" t="s">
        <v>1266</v>
      </c>
      <c r="M1268" s="1" t="s">
        <v>12702</v>
      </c>
      <c r="N1268" s="1" t="s">
        <v>13108</v>
      </c>
      <c r="O1268" s="1" t="s">
        <v>1266</v>
      </c>
      <c r="P1268" s="1" t="s">
        <v>13119</v>
      </c>
      <c r="Q1268" s="1" t="s">
        <v>13654</v>
      </c>
      <c r="R1268" s="1" t="s">
        <v>13925</v>
      </c>
      <c r="S1268" s="1" t="s">
        <v>1266</v>
      </c>
      <c r="T1268" s="1"/>
      <c r="U1268" s="1"/>
      <c r="V1268" s="1" t="s">
        <v>13939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6278</v>
      </c>
      <c r="G1269" s="1" t="s">
        <v>7876</v>
      </c>
      <c r="H1269" s="1" t="s">
        <v>9398</v>
      </c>
      <c r="I1269" s="1" t="s">
        <v>11038</v>
      </c>
      <c r="J1269" s="1"/>
      <c r="K1269" s="1" t="s">
        <v>11436</v>
      </c>
      <c r="L1269" s="1" t="s">
        <v>1267</v>
      </c>
      <c r="M1269" s="1" t="s">
        <v>12703</v>
      </c>
      <c r="N1269" s="1" t="s">
        <v>13108</v>
      </c>
      <c r="O1269" s="1" t="s">
        <v>1267</v>
      </c>
      <c r="P1269" s="1" t="s">
        <v>13119</v>
      </c>
      <c r="Q1269" s="1" t="s">
        <v>13653</v>
      </c>
      <c r="R1269" s="1" t="s">
        <v>13925</v>
      </c>
      <c r="S1269" s="1" t="s">
        <v>1267</v>
      </c>
      <c r="T1269" s="1"/>
      <c r="U1269" s="1"/>
      <c r="V1269" s="1" t="s">
        <v>13939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6279</v>
      </c>
      <c r="G1270" s="1" t="s">
        <v>7877</v>
      </c>
      <c r="H1270" s="1" t="s">
        <v>9400</v>
      </c>
      <c r="I1270" s="1" t="s">
        <v>10332</v>
      </c>
      <c r="J1270" s="1"/>
      <c r="K1270" s="1" t="s">
        <v>11436</v>
      </c>
      <c r="L1270" s="1" t="s">
        <v>1268</v>
      </c>
      <c r="M1270" s="1" t="s">
        <v>12704</v>
      </c>
      <c r="N1270" s="1" t="s">
        <v>13108</v>
      </c>
      <c r="O1270" s="1" t="s">
        <v>1268</v>
      </c>
      <c r="P1270" s="1" t="s">
        <v>13119</v>
      </c>
      <c r="Q1270" s="1" t="s">
        <v>13655</v>
      </c>
      <c r="R1270" s="1" t="s">
        <v>13925</v>
      </c>
      <c r="S1270" s="1" t="s">
        <v>1268</v>
      </c>
      <c r="T1270" s="1"/>
      <c r="U1270" s="1"/>
      <c r="V1270" s="1" t="s">
        <v>13939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6280</v>
      </c>
      <c r="G1271" s="1" t="s">
        <v>7878</v>
      </c>
      <c r="H1271" s="1" t="s">
        <v>9401</v>
      </c>
      <c r="I1271" s="1" t="s">
        <v>11039</v>
      </c>
      <c r="J1271" s="1"/>
      <c r="K1271" s="1" t="s">
        <v>11436</v>
      </c>
      <c r="L1271" s="1" t="s">
        <v>1269</v>
      </c>
      <c r="M1271" s="1" t="s">
        <v>12705</v>
      </c>
      <c r="N1271" s="1" t="s">
        <v>13108</v>
      </c>
      <c r="O1271" s="1" t="s">
        <v>1269</v>
      </c>
      <c r="P1271" s="1" t="s">
        <v>13119</v>
      </c>
      <c r="Q1271" s="1" t="s">
        <v>13656</v>
      </c>
      <c r="R1271" s="1" t="s">
        <v>13925</v>
      </c>
      <c r="S1271" s="1" t="s">
        <v>1269</v>
      </c>
      <c r="T1271" s="1"/>
      <c r="U1271" s="1"/>
      <c r="V1271" s="1" t="s">
        <v>13939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6281</v>
      </c>
      <c r="G1272" s="1" t="s">
        <v>7879</v>
      </c>
      <c r="H1272" s="1" t="s">
        <v>9402</v>
      </c>
      <c r="I1272" s="1" t="s">
        <v>11040</v>
      </c>
      <c r="J1272" s="1"/>
      <c r="K1272" s="1" t="s">
        <v>11436</v>
      </c>
      <c r="L1272" s="1" t="s">
        <v>1270</v>
      </c>
      <c r="M1272" s="1" t="s">
        <v>12706</v>
      </c>
      <c r="N1272" s="1" t="s">
        <v>13108</v>
      </c>
      <c r="O1272" s="1" t="s">
        <v>1270</v>
      </c>
      <c r="P1272" s="1" t="s">
        <v>13119</v>
      </c>
      <c r="Q1272" s="1" t="s">
        <v>13657</v>
      </c>
      <c r="R1272" s="1" t="s">
        <v>13925</v>
      </c>
      <c r="S1272" s="1" t="s">
        <v>1270</v>
      </c>
      <c r="T1272" s="1"/>
      <c r="U1272" s="1"/>
      <c r="V1272" s="1" t="s">
        <v>13939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6282</v>
      </c>
      <c r="G1273" s="1" t="s">
        <v>7880</v>
      </c>
      <c r="H1273" s="1" t="s">
        <v>9403</v>
      </c>
      <c r="I1273" s="1" t="s">
        <v>11041</v>
      </c>
      <c r="J1273" s="1"/>
      <c r="K1273" s="1" t="s">
        <v>11436</v>
      </c>
      <c r="L1273" s="1" t="s">
        <v>1271</v>
      </c>
      <c r="M1273" s="1" t="s">
        <v>12707</v>
      </c>
      <c r="N1273" s="1" t="s">
        <v>13108</v>
      </c>
      <c r="O1273" s="1" t="s">
        <v>1271</v>
      </c>
      <c r="P1273" s="1" t="s">
        <v>13119</v>
      </c>
      <c r="Q1273" s="1" t="s">
        <v>13658</v>
      </c>
      <c r="R1273" s="1" t="s">
        <v>13925</v>
      </c>
      <c r="S1273" s="1" t="s">
        <v>1271</v>
      </c>
      <c r="T1273" s="1"/>
      <c r="U1273" s="1"/>
      <c r="V1273" s="1" t="s">
        <v>13939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6283</v>
      </c>
      <c r="G1274" s="1" t="s">
        <v>7881</v>
      </c>
      <c r="H1274" s="1" t="s">
        <v>9404</v>
      </c>
      <c r="I1274" s="1" t="s">
        <v>11042</v>
      </c>
      <c r="J1274" s="1"/>
      <c r="K1274" s="1" t="s">
        <v>11436</v>
      </c>
      <c r="L1274" s="1" t="s">
        <v>1272</v>
      </c>
      <c r="M1274" s="1" t="s">
        <v>12708</v>
      </c>
      <c r="N1274" s="1" t="s">
        <v>13108</v>
      </c>
      <c r="O1274" s="1" t="s">
        <v>1272</v>
      </c>
      <c r="P1274" s="1" t="s">
        <v>13119</v>
      </c>
      <c r="Q1274" s="1" t="s">
        <v>13659</v>
      </c>
      <c r="R1274" s="1" t="s">
        <v>13925</v>
      </c>
      <c r="S1274" s="1" t="s">
        <v>1272</v>
      </c>
      <c r="T1274" s="1"/>
      <c r="U1274" s="1"/>
      <c r="V1274" s="1" t="s">
        <v>13939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6284</v>
      </c>
      <c r="G1275" s="1" t="s">
        <v>4659</v>
      </c>
      <c r="H1275" s="1" t="s">
        <v>9405</v>
      </c>
      <c r="I1275" s="1" t="s">
        <v>11043</v>
      </c>
      <c r="J1275" s="1"/>
      <c r="K1275" s="1" t="s">
        <v>11436</v>
      </c>
      <c r="L1275" s="1" t="s">
        <v>1273</v>
      </c>
      <c r="M1275" s="1" t="s">
        <v>12709</v>
      </c>
      <c r="N1275" s="1" t="s">
        <v>13108</v>
      </c>
      <c r="O1275" s="1" t="s">
        <v>1273</v>
      </c>
      <c r="P1275" s="1" t="s">
        <v>13119</v>
      </c>
      <c r="Q1275" s="1" t="s">
        <v>13660</v>
      </c>
      <c r="R1275" s="1" t="s">
        <v>13925</v>
      </c>
      <c r="S1275" s="1" t="s">
        <v>1273</v>
      </c>
      <c r="T1275" s="1"/>
      <c r="U1275" s="1"/>
      <c r="V1275" s="1" t="s">
        <v>13939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6285</v>
      </c>
      <c r="G1276" s="1" t="s">
        <v>7882</v>
      </c>
      <c r="H1276" s="1" t="s">
        <v>9406</v>
      </c>
      <c r="I1276" s="1" t="s">
        <v>11044</v>
      </c>
      <c r="J1276" s="1"/>
      <c r="K1276" s="1" t="s">
        <v>11436</v>
      </c>
      <c r="L1276" s="1" t="s">
        <v>1274</v>
      </c>
      <c r="M1276" s="1" t="s">
        <v>12710</v>
      </c>
      <c r="N1276" s="1" t="s">
        <v>13108</v>
      </c>
      <c r="O1276" s="1" t="s">
        <v>1274</v>
      </c>
      <c r="P1276" s="1" t="s">
        <v>13119</v>
      </c>
      <c r="Q1276" s="1" t="s">
        <v>13661</v>
      </c>
      <c r="R1276" s="1" t="s">
        <v>13925</v>
      </c>
      <c r="S1276" s="1" t="s">
        <v>1274</v>
      </c>
      <c r="T1276" s="1"/>
      <c r="U1276" s="1"/>
      <c r="V1276" s="1" t="s">
        <v>13939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6286</v>
      </c>
      <c r="G1277" s="1" t="s">
        <v>7883</v>
      </c>
      <c r="H1277" s="1" t="s">
        <v>9407</v>
      </c>
      <c r="I1277" s="1" t="s">
        <v>11045</v>
      </c>
      <c r="J1277" s="1"/>
      <c r="K1277" s="1" t="s">
        <v>11436</v>
      </c>
      <c r="L1277" s="1" t="s">
        <v>1275</v>
      </c>
      <c r="M1277" s="1" t="s">
        <v>12711</v>
      </c>
      <c r="N1277" s="1" t="s">
        <v>13108</v>
      </c>
      <c r="O1277" s="1" t="s">
        <v>1275</v>
      </c>
      <c r="P1277" s="1" t="s">
        <v>13119</v>
      </c>
      <c r="Q1277" s="1" t="s">
        <v>13662</v>
      </c>
      <c r="R1277" s="1" t="s">
        <v>13925</v>
      </c>
      <c r="S1277" s="1" t="s">
        <v>1275</v>
      </c>
      <c r="T1277" s="1"/>
      <c r="U1277" s="1"/>
      <c r="V1277" s="1" t="s">
        <v>13939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6287</v>
      </c>
      <c r="G1278" s="1" t="s">
        <v>7884</v>
      </c>
      <c r="H1278" s="1" t="s">
        <v>9408</v>
      </c>
      <c r="I1278" s="1" t="s">
        <v>11046</v>
      </c>
      <c r="J1278" s="1"/>
      <c r="K1278" s="1" t="s">
        <v>11436</v>
      </c>
      <c r="L1278" s="1" t="s">
        <v>1276</v>
      </c>
      <c r="M1278" s="1" t="s">
        <v>12712</v>
      </c>
      <c r="N1278" s="1" t="s">
        <v>13108</v>
      </c>
      <c r="O1278" s="1" t="s">
        <v>1276</v>
      </c>
      <c r="P1278" s="1" t="s">
        <v>13119</v>
      </c>
      <c r="Q1278" s="1" t="s">
        <v>13663</v>
      </c>
      <c r="R1278" s="1" t="s">
        <v>13925</v>
      </c>
      <c r="S1278" s="1" t="s">
        <v>1276</v>
      </c>
      <c r="T1278" s="1"/>
      <c r="U1278" s="1"/>
      <c r="V1278" s="1" t="s">
        <v>13939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6288</v>
      </c>
      <c r="G1279" s="1" t="s">
        <v>7885</v>
      </c>
      <c r="H1279" s="1" t="s">
        <v>9409</v>
      </c>
      <c r="I1279" s="1" t="s">
        <v>11047</v>
      </c>
      <c r="J1279" s="1"/>
      <c r="K1279" s="1" t="s">
        <v>11436</v>
      </c>
      <c r="L1279" s="1" t="s">
        <v>1277</v>
      </c>
      <c r="M1279" s="1" t="s">
        <v>12713</v>
      </c>
      <c r="N1279" s="1" t="s">
        <v>13108</v>
      </c>
      <c r="O1279" s="1" t="s">
        <v>1277</v>
      </c>
      <c r="P1279" s="1" t="s">
        <v>13119</v>
      </c>
      <c r="Q1279" s="1" t="s">
        <v>13664</v>
      </c>
      <c r="R1279" s="1" t="s">
        <v>13925</v>
      </c>
      <c r="S1279" s="1" t="s">
        <v>1277</v>
      </c>
      <c r="T1279" s="1"/>
      <c r="U1279" s="1"/>
      <c r="V1279" s="1" t="s">
        <v>13939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6289</v>
      </c>
      <c r="G1280" s="1" t="s">
        <v>7886</v>
      </c>
      <c r="H1280" s="1" t="s">
        <v>9410</v>
      </c>
      <c r="I1280" s="1" t="s">
        <v>11048</v>
      </c>
      <c r="J1280" s="1"/>
      <c r="K1280" s="1" t="s">
        <v>11436</v>
      </c>
      <c r="L1280" s="1" t="s">
        <v>1278</v>
      </c>
      <c r="M1280" s="1" t="s">
        <v>12714</v>
      </c>
      <c r="N1280" s="1" t="s">
        <v>13108</v>
      </c>
      <c r="O1280" s="1" t="s">
        <v>1278</v>
      </c>
      <c r="P1280" s="1" t="s">
        <v>13119</v>
      </c>
      <c r="Q1280" s="1" t="s">
        <v>13665</v>
      </c>
      <c r="R1280" s="1" t="s">
        <v>13925</v>
      </c>
      <c r="S1280" s="1" t="s">
        <v>1278</v>
      </c>
      <c r="T1280" s="1"/>
      <c r="U1280" s="1"/>
      <c r="V1280" s="1" t="s">
        <v>13939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6290</v>
      </c>
      <c r="G1281" s="1" t="s">
        <v>7887</v>
      </c>
      <c r="H1281" s="1" t="s">
        <v>9411</v>
      </c>
      <c r="I1281" s="1" t="s">
        <v>11049</v>
      </c>
      <c r="J1281" s="1"/>
      <c r="K1281" s="1" t="s">
        <v>11436</v>
      </c>
      <c r="L1281" s="1" t="s">
        <v>1279</v>
      </c>
      <c r="M1281" s="1" t="s">
        <v>12715</v>
      </c>
      <c r="N1281" s="1" t="s">
        <v>13108</v>
      </c>
      <c r="O1281" s="1" t="s">
        <v>1279</v>
      </c>
      <c r="P1281" s="1" t="s">
        <v>13119</v>
      </c>
      <c r="Q1281" s="1" t="s">
        <v>13666</v>
      </c>
      <c r="R1281" s="1" t="s">
        <v>13925</v>
      </c>
      <c r="S1281" s="1" t="s">
        <v>1279</v>
      </c>
      <c r="T1281" s="1"/>
      <c r="U1281" s="1"/>
      <c r="V1281" s="1" t="s">
        <v>13939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6291</v>
      </c>
      <c r="G1282" s="1" t="s">
        <v>7888</v>
      </c>
      <c r="H1282" s="1" t="s">
        <v>9412</v>
      </c>
      <c r="I1282" s="1" t="s">
        <v>11050</v>
      </c>
      <c r="J1282" s="1"/>
      <c r="K1282" s="1" t="s">
        <v>11436</v>
      </c>
      <c r="L1282" s="1" t="s">
        <v>1280</v>
      </c>
      <c r="M1282" s="1" t="s">
        <v>12716</v>
      </c>
      <c r="N1282" s="1" t="s">
        <v>13108</v>
      </c>
      <c r="O1282" s="1" t="s">
        <v>1280</v>
      </c>
      <c r="P1282" s="1" t="s">
        <v>13119</v>
      </c>
      <c r="Q1282" s="1" t="s">
        <v>13667</v>
      </c>
      <c r="R1282" s="1" t="s">
        <v>13925</v>
      </c>
      <c r="S1282" s="1" t="s">
        <v>1280</v>
      </c>
      <c r="T1282" s="1"/>
      <c r="U1282" s="1"/>
      <c r="V1282" s="1" t="s">
        <v>13939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6292</v>
      </c>
      <c r="G1283" s="1" t="s">
        <v>7889</v>
      </c>
      <c r="H1283" s="1" t="s">
        <v>9413</v>
      </c>
      <c r="I1283" s="1" t="s">
        <v>11051</v>
      </c>
      <c r="J1283" s="1"/>
      <c r="K1283" s="1" t="s">
        <v>11436</v>
      </c>
      <c r="L1283" s="1" t="s">
        <v>1281</v>
      </c>
      <c r="M1283" s="1" t="s">
        <v>12717</v>
      </c>
      <c r="N1283" s="1" t="s">
        <v>13108</v>
      </c>
      <c r="O1283" s="1" t="s">
        <v>1281</v>
      </c>
      <c r="P1283" s="1" t="s">
        <v>13119</v>
      </c>
      <c r="Q1283" s="1" t="s">
        <v>13668</v>
      </c>
      <c r="R1283" s="1" t="s">
        <v>13925</v>
      </c>
      <c r="S1283" s="1" t="s">
        <v>1281</v>
      </c>
      <c r="T1283" s="1"/>
      <c r="U1283" s="1"/>
      <c r="V1283" s="1" t="s">
        <v>13939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6293</v>
      </c>
      <c r="G1284" s="1" t="s">
        <v>7890</v>
      </c>
      <c r="H1284" s="1" t="s">
        <v>9414</v>
      </c>
      <c r="I1284" s="1" t="s">
        <v>11052</v>
      </c>
      <c r="J1284" s="1"/>
      <c r="K1284" s="1" t="s">
        <v>11436</v>
      </c>
      <c r="L1284" s="1" t="s">
        <v>1282</v>
      </c>
      <c r="M1284" s="1" t="s">
        <v>12718</v>
      </c>
      <c r="N1284" s="1" t="s">
        <v>13108</v>
      </c>
      <c r="O1284" s="1" t="s">
        <v>1282</v>
      </c>
      <c r="P1284" s="1" t="s">
        <v>13119</v>
      </c>
      <c r="Q1284" s="1" t="s">
        <v>13669</v>
      </c>
      <c r="R1284" s="1" t="s">
        <v>13925</v>
      </c>
      <c r="S1284" s="1" t="s">
        <v>1282</v>
      </c>
      <c r="T1284" s="1"/>
      <c r="U1284" s="1"/>
      <c r="V1284" s="1" t="s">
        <v>13939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6294</v>
      </c>
      <c r="G1285" s="1" t="s">
        <v>7891</v>
      </c>
      <c r="H1285" s="1" t="s">
        <v>4669</v>
      </c>
      <c r="I1285" s="1" t="s">
        <v>11053</v>
      </c>
      <c r="J1285" s="1"/>
      <c r="K1285" s="1" t="s">
        <v>11436</v>
      </c>
      <c r="L1285" s="1" t="s">
        <v>1283</v>
      </c>
      <c r="M1285" s="1" t="s">
        <v>12719</v>
      </c>
      <c r="N1285" s="1" t="s">
        <v>13108</v>
      </c>
      <c r="O1285" s="1" t="s">
        <v>1283</v>
      </c>
      <c r="P1285" s="1" t="s">
        <v>13119</v>
      </c>
      <c r="Q1285" s="1" t="s">
        <v>13670</v>
      </c>
      <c r="R1285" s="1" t="s">
        <v>13925</v>
      </c>
      <c r="S1285" s="1" t="s">
        <v>1283</v>
      </c>
      <c r="T1285" s="1"/>
      <c r="U1285" s="1"/>
      <c r="V1285" s="1" t="s">
        <v>13939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6295</v>
      </c>
      <c r="G1286" s="1" t="s">
        <v>7892</v>
      </c>
      <c r="H1286" s="1" t="s">
        <v>9414</v>
      </c>
      <c r="I1286" s="1" t="s">
        <v>11054</v>
      </c>
      <c r="J1286" s="1"/>
      <c r="K1286" s="1" t="s">
        <v>11436</v>
      </c>
      <c r="L1286" s="1" t="s">
        <v>1284</v>
      </c>
      <c r="M1286" s="1" t="s">
        <v>12720</v>
      </c>
      <c r="N1286" s="1" t="s">
        <v>13108</v>
      </c>
      <c r="O1286" s="1" t="s">
        <v>1284</v>
      </c>
      <c r="P1286" s="1" t="s">
        <v>13119</v>
      </c>
      <c r="Q1286" s="1" t="s">
        <v>13669</v>
      </c>
      <c r="R1286" s="1" t="s">
        <v>13925</v>
      </c>
      <c r="S1286" s="1" t="s">
        <v>1284</v>
      </c>
      <c r="T1286" s="1"/>
      <c r="U1286" s="1"/>
      <c r="V1286" s="1" t="s">
        <v>13939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6296</v>
      </c>
      <c r="G1287" s="1" t="s">
        <v>7893</v>
      </c>
      <c r="H1287" s="1" t="s">
        <v>9415</v>
      </c>
      <c r="I1287" s="1" t="s">
        <v>11055</v>
      </c>
      <c r="J1287" s="1"/>
      <c r="K1287" s="1" t="s">
        <v>11436</v>
      </c>
      <c r="L1287" s="1" t="s">
        <v>1285</v>
      </c>
      <c r="M1287" s="1" t="s">
        <v>12721</v>
      </c>
      <c r="N1287" s="1" t="s">
        <v>13108</v>
      </c>
      <c r="O1287" s="1" t="s">
        <v>1285</v>
      </c>
      <c r="P1287" s="1" t="s">
        <v>13119</v>
      </c>
      <c r="Q1287" s="1" t="s">
        <v>13671</v>
      </c>
      <c r="R1287" s="1" t="s">
        <v>13925</v>
      </c>
      <c r="S1287" s="1" t="s">
        <v>1285</v>
      </c>
      <c r="T1287" s="1"/>
      <c r="U1287" s="1"/>
      <c r="V1287" s="1" t="s">
        <v>13939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6297</v>
      </c>
      <c r="G1288" s="1" t="s">
        <v>7894</v>
      </c>
      <c r="H1288" s="1" t="s">
        <v>9384</v>
      </c>
      <c r="I1288" s="1" t="s">
        <v>11056</v>
      </c>
      <c r="J1288" s="1"/>
      <c r="K1288" s="1" t="s">
        <v>11436</v>
      </c>
      <c r="L1288" s="1" t="s">
        <v>1286</v>
      </c>
      <c r="M1288" s="1" t="s">
        <v>12722</v>
      </c>
      <c r="N1288" s="1" t="s">
        <v>13108</v>
      </c>
      <c r="O1288" s="1" t="s">
        <v>1286</v>
      </c>
      <c r="P1288" s="1" t="s">
        <v>13120</v>
      </c>
      <c r="Q1288" s="1" t="s">
        <v>13120</v>
      </c>
      <c r="R1288" s="1" t="s">
        <v>13925</v>
      </c>
      <c r="S1288" s="1" t="s">
        <v>1286</v>
      </c>
      <c r="T1288" s="1"/>
      <c r="U1288" s="1" t="s">
        <v>13938</v>
      </c>
      <c r="V1288" s="1" t="s">
        <v>13939</v>
      </c>
      <c r="W1288" s="1" t="s">
        <v>1286</v>
      </c>
      <c r="X1288" s="1" t="s">
        <v>13942</v>
      </c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6298</v>
      </c>
      <c r="G1289" s="1" t="s">
        <v>4673</v>
      </c>
      <c r="H1289" s="1" t="s">
        <v>9416</v>
      </c>
      <c r="I1289" s="1" t="s">
        <v>11057</v>
      </c>
      <c r="J1289" s="1"/>
      <c r="K1289" s="1" t="s">
        <v>11436</v>
      </c>
      <c r="L1289" s="1" t="s">
        <v>1287</v>
      </c>
      <c r="M1289" s="1" t="s">
        <v>12723</v>
      </c>
      <c r="N1289" s="1" t="s">
        <v>13108</v>
      </c>
      <c r="O1289" s="1" t="s">
        <v>1287</v>
      </c>
      <c r="P1289" s="1" t="s">
        <v>13120</v>
      </c>
      <c r="Q1289" s="1" t="s">
        <v>13120</v>
      </c>
      <c r="R1289" s="1" t="s">
        <v>13925</v>
      </c>
      <c r="S1289" s="1" t="s">
        <v>1287</v>
      </c>
      <c r="T1289" s="1"/>
      <c r="U1289" s="1"/>
      <c r="V1289" s="1" t="s">
        <v>13939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6299</v>
      </c>
      <c r="G1290" s="1" t="s">
        <v>7895</v>
      </c>
      <c r="H1290" s="1" t="s">
        <v>9417</v>
      </c>
      <c r="I1290" s="1" t="s">
        <v>11058</v>
      </c>
      <c r="J1290" s="1"/>
      <c r="K1290" s="1" t="s">
        <v>11436</v>
      </c>
      <c r="L1290" s="1" t="s">
        <v>1288</v>
      </c>
      <c r="M1290" s="1" t="s">
        <v>12724</v>
      </c>
      <c r="N1290" s="1" t="s">
        <v>13108</v>
      </c>
      <c r="O1290" s="1" t="s">
        <v>1288</v>
      </c>
      <c r="P1290" s="1" t="s">
        <v>13120</v>
      </c>
      <c r="Q1290" s="1" t="s">
        <v>13120</v>
      </c>
      <c r="R1290" s="1" t="s">
        <v>13925</v>
      </c>
      <c r="S1290" s="1" t="s">
        <v>1288</v>
      </c>
      <c r="T1290" s="1"/>
      <c r="U1290" s="1"/>
      <c r="V1290" s="1" t="s">
        <v>13939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6300</v>
      </c>
      <c r="G1291" s="1" t="s">
        <v>7896</v>
      </c>
      <c r="H1291" s="1" t="s">
        <v>9418</v>
      </c>
      <c r="I1291" s="1" t="s">
        <v>11059</v>
      </c>
      <c r="J1291" s="1"/>
      <c r="K1291" s="1" t="s">
        <v>11436</v>
      </c>
      <c r="L1291" s="1" t="s">
        <v>1289</v>
      </c>
      <c r="M1291" s="1" t="s">
        <v>12725</v>
      </c>
      <c r="N1291" s="1" t="s">
        <v>13108</v>
      </c>
      <c r="O1291" s="1" t="s">
        <v>1289</v>
      </c>
      <c r="P1291" s="1" t="s">
        <v>13120</v>
      </c>
      <c r="Q1291" s="1" t="s">
        <v>13120</v>
      </c>
      <c r="R1291" s="1" t="s">
        <v>13925</v>
      </c>
      <c r="S1291" s="1" t="s">
        <v>1289</v>
      </c>
      <c r="T1291" s="1"/>
      <c r="U1291" s="1"/>
      <c r="V1291" s="1" t="s">
        <v>13939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6301</v>
      </c>
      <c r="G1292" s="1" t="s">
        <v>7897</v>
      </c>
      <c r="H1292" s="1" t="s">
        <v>9419</v>
      </c>
      <c r="I1292" s="1" t="s">
        <v>11060</v>
      </c>
      <c r="J1292" s="1"/>
      <c r="K1292" s="1" t="s">
        <v>11436</v>
      </c>
      <c r="L1292" s="1" t="s">
        <v>1290</v>
      </c>
      <c r="M1292" s="1" t="s">
        <v>12726</v>
      </c>
      <c r="N1292" s="1" t="s">
        <v>13108</v>
      </c>
      <c r="O1292" s="1" t="s">
        <v>1290</v>
      </c>
      <c r="P1292" s="1" t="s">
        <v>13120</v>
      </c>
      <c r="Q1292" s="1" t="s">
        <v>13120</v>
      </c>
      <c r="R1292" s="1" t="s">
        <v>13925</v>
      </c>
      <c r="S1292" s="1" t="s">
        <v>1290</v>
      </c>
      <c r="T1292" s="1"/>
      <c r="U1292" s="1"/>
      <c r="V1292" s="1" t="s">
        <v>13939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6302</v>
      </c>
      <c r="G1293" s="1" t="s">
        <v>7898</v>
      </c>
      <c r="H1293" s="1" t="s">
        <v>9420</v>
      </c>
      <c r="I1293" s="1" t="s">
        <v>11061</v>
      </c>
      <c r="J1293" s="1"/>
      <c r="K1293" s="1" t="s">
        <v>11436</v>
      </c>
      <c r="L1293" s="1" t="s">
        <v>1291</v>
      </c>
      <c r="M1293" s="1" t="s">
        <v>12727</v>
      </c>
      <c r="N1293" s="1" t="s">
        <v>13108</v>
      </c>
      <c r="O1293" s="1" t="s">
        <v>1291</v>
      </c>
      <c r="P1293" s="1" t="s">
        <v>13120</v>
      </c>
      <c r="Q1293" s="1" t="s">
        <v>13120</v>
      </c>
      <c r="R1293" s="1" t="s">
        <v>13925</v>
      </c>
      <c r="S1293" s="1" t="s">
        <v>1291</v>
      </c>
      <c r="T1293" s="1"/>
      <c r="U1293" s="1"/>
      <c r="V1293" s="1" t="s">
        <v>13939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6303</v>
      </c>
      <c r="G1294" s="1" t="s">
        <v>7899</v>
      </c>
      <c r="H1294" s="1" t="s">
        <v>9421</v>
      </c>
      <c r="I1294" s="1" t="s">
        <v>11062</v>
      </c>
      <c r="J1294" s="1"/>
      <c r="K1294" s="1" t="s">
        <v>11436</v>
      </c>
      <c r="L1294" s="1" t="s">
        <v>1292</v>
      </c>
      <c r="M1294" s="1" t="s">
        <v>12728</v>
      </c>
      <c r="N1294" s="1" t="s">
        <v>13108</v>
      </c>
      <c r="O1294" s="1" t="s">
        <v>1292</v>
      </c>
      <c r="P1294" s="1" t="s">
        <v>13120</v>
      </c>
      <c r="Q1294" s="1" t="s">
        <v>13120</v>
      </c>
      <c r="R1294" s="1" t="s">
        <v>13925</v>
      </c>
      <c r="S1294" s="1" t="s">
        <v>1292</v>
      </c>
      <c r="T1294" s="1"/>
      <c r="U1294" s="1"/>
      <c r="V1294" s="1" t="s">
        <v>13939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6304</v>
      </c>
      <c r="G1295" s="1" t="s">
        <v>7900</v>
      </c>
      <c r="H1295" s="1" t="s">
        <v>9422</v>
      </c>
      <c r="I1295" s="1" t="s">
        <v>11063</v>
      </c>
      <c r="J1295" s="1"/>
      <c r="K1295" s="1" t="s">
        <v>11436</v>
      </c>
      <c r="L1295" s="1" t="s">
        <v>1293</v>
      </c>
      <c r="M1295" s="1" t="s">
        <v>12729</v>
      </c>
      <c r="N1295" s="1" t="s">
        <v>13108</v>
      </c>
      <c r="O1295" s="1" t="s">
        <v>1293</v>
      </c>
      <c r="P1295" s="1" t="s">
        <v>13120</v>
      </c>
      <c r="Q1295" s="1" t="s">
        <v>13120</v>
      </c>
      <c r="R1295" s="1" t="s">
        <v>13925</v>
      </c>
      <c r="S1295" s="1" t="s">
        <v>1293</v>
      </c>
      <c r="T1295" s="1"/>
      <c r="U1295" s="1"/>
      <c r="V1295" s="1" t="s">
        <v>13939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6305</v>
      </c>
      <c r="G1296" s="1" t="s">
        <v>7901</v>
      </c>
      <c r="H1296" s="1" t="s">
        <v>9423</v>
      </c>
      <c r="I1296" s="1" t="s">
        <v>11064</v>
      </c>
      <c r="J1296" s="1"/>
      <c r="K1296" s="1" t="s">
        <v>11436</v>
      </c>
      <c r="L1296" s="1" t="s">
        <v>1294</v>
      </c>
      <c r="M1296" s="1" t="s">
        <v>12730</v>
      </c>
      <c r="N1296" s="1" t="s">
        <v>13108</v>
      </c>
      <c r="O1296" s="1" t="s">
        <v>1294</v>
      </c>
      <c r="P1296" s="1" t="s">
        <v>13120</v>
      </c>
      <c r="Q1296" s="1" t="s">
        <v>13120</v>
      </c>
      <c r="R1296" s="1" t="s">
        <v>13925</v>
      </c>
      <c r="S1296" s="1" t="s">
        <v>1294</v>
      </c>
      <c r="T1296" s="1"/>
      <c r="U1296" s="1"/>
      <c r="V1296" s="1" t="s">
        <v>13939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6306</v>
      </c>
      <c r="G1297" s="1" t="s">
        <v>7902</v>
      </c>
      <c r="H1297" s="1" t="s">
        <v>9411</v>
      </c>
      <c r="I1297" s="1" t="s">
        <v>11065</v>
      </c>
      <c r="J1297" s="1"/>
      <c r="K1297" s="1" t="s">
        <v>11436</v>
      </c>
      <c r="L1297" s="1" t="s">
        <v>1295</v>
      </c>
      <c r="M1297" s="1" t="s">
        <v>12731</v>
      </c>
      <c r="N1297" s="1" t="s">
        <v>13108</v>
      </c>
      <c r="O1297" s="1" t="s">
        <v>1295</v>
      </c>
      <c r="P1297" s="1" t="s">
        <v>13120</v>
      </c>
      <c r="Q1297" s="1" t="s">
        <v>13120</v>
      </c>
      <c r="R1297" s="1" t="s">
        <v>13925</v>
      </c>
      <c r="S1297" s="1" t="s">
        <v>1295</v>
      </c>
      <c r="T1297" s="1"/>
      <c r="U1297" s="1"/>
      <c r="V1297" s="1" t="s">
        <v>13939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6307</v>
      </c>
      <c r="G1298" s="1" t="s">
        <v>7903</v>
      </c>
      <c r="H1298" s="1" t="s">
        <v>9424</v>
      </c>
      <c r="I1298" s="1" t="s">
        <v>11066</v>
      </c>
      <c r="J1298" s="1"/>
      <c r="K1298" s="1" t="s">
        <v>11436</v>
      </c>
      <c r="L1298" s="1" t="s">
        <v>1296</v>
      </c>
      <c r="M1298" s="1" t="s">
        <v>12732</v>
      </c>
      <c r="N1298" s="1" t="s">
        <v>13108</v>
      </c>
      <c r="O1298" s="1" t="s">
        <v>1296</v>
      </c>
      <c r="P1298" s="1" t="s">
        <v>13120</v>
      </c>
      <c r="Q1298" s="1" t="s">
        <v>13120</v>
      </c>
      <c r="R1298" s="1" t="s">
        <v>13925</v>
      </c>
      <c r="S1298" s="1" t="s">
        <v>1296</v>
      </c>
      <c r="T1298" s="1"/>
      <c r="U1298" s="1"/>
      <c r="V1298" s="1" t="s">
        <v>13939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6308</v>
      </c>
      <c r="G1299" s="1" t="s">
        <v>7904</v>
      </c>
      <c r="H1299" s="1" t="s">
        <v>7904</v>
      </c>
      <c r="I1299" s="1" t="s">
        <v>11067</v>
      </c>
      <c r="J1299" s="1"/>
      <c r="K1299" s="1" t="s">
        <v>11436</v>
      </c>
      <c r="L1299" s="1" t="s">
        <v>1297</v>
      </c>
      <c r="M1299" s="1" t="s">
        <v>12733</v>
      </c>
      <c r="N1299" s="1" t="s">
        <v>13108</v>
      </c>
      <c r="O1299" s="1" t="s">
        <v>1297</v>
      </c>
      <c r="P1299" s="1" t="s">
        <v>13120</v>
      </c>
      <c r="Q1299" s="1" t="s">
        <v>13120</v>
      </c>
      <c r="R1299" s="1" t="s">
        <v>13925</v>
      </c>
      <c r="S1299" s="1" t="s">
        <v>1297</v>
      </c>
      <c r="T1299" s="1"/>
      <c r="U1299" s="1"/>
      <c r="V1299" s="1" t="s">
        <v>13939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6309</v>
      </c>
      <c r="G1300" s="1" t="s">
        <v>7905</v>
      </c>
      <c r="H1300" s="1" t="s">
        <v>9425</v>
      </c>
      <c r="I1300" s="1" t="s">
        <v>11068</v>
      </c>
      <c r="J1300" s="1"/>
      <c r="K1300" s="1" t="s">
        <v>11436</v>
      </c>
      <c r="L1300" s="1" t="s">
        <v>1298</v>
      </c>
      <c r="M1300" s="1" t="s">
        <v>12734</v>
      </c>
      <c r="N1300" s="1" t="s">
        <v>13108</v>
      </c>
      <c r="O1300" s="1" t="s">
        <v>1298</v>
      </c>
      <c r="P1300" s="1" t="s">
        <v>13120</v>
      </c>
      <c r="Q1300" s="1" t="s">
        <v>13120</v>
      </c>
      <c r="R1300" s="1" t="s">
        <v>13925</v>
      </c>
      <c r="S1300" s="1" t="s">
        <v>1298</v>
      </c>
      <c r="T1300" s="1"/>
      <c r="U1300" s="1"/>
      <c r="V1300" s="1" t="s">
        <v>13939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6310</v>
      </c>
      <c r="G1301" s="1" t="s">
        <v>7906</v>
      </c>
      <c r="H1301" s="1" t="s">
        <v>9426</v>
      </c>
      <c r="I1301" s="1" t="s">
        <v>11069</v>
      </c>
      <c r="J1301" s="1"/>
      <c r="K1301" s="1" t="s">
        <v>11436</v>
      </c>
      <c r="L1301" s="1" t="s">
        <v>1299</v>
      </c>
      <c r="M1301" s="1" t="s">
        <v>12735</v>
      </c>
      <c r="N1301" s="1" t="s">
        <v>13108</v>
      </c>
      <c r="O1301" s="1" t="s">
        <v>1299</v>
      </c>
      <c r="P1301" s="1" t="s">
        <v>13120</v>
      </c>
      <c r="Q1301" s="1" t="s">
        <v>13120</v>
      </c>
      <c r="R1301" s="1" t="s">
        <v>13925</v>
      </c>
      <c r="S1301" s="1" t="s">
        <v>1299</v>
      </c>
      <c r="T1301" s="1"/>
      <c r="U1301" s="1"/>
      <c r="V1301" s="1" t="s">
        <v>13939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6311</v>
      </c>
      <c r="G1302" s="1" t="s">
        <v>7907</v>
      </c>
      <c r="H1302" s="1" t="s">
        <v>9427</v>
      </c>
      <c r="I1302" s="1" t="s">
        <v>11070</v>
      </c>
      <c r="J1302" s="1"/>
      <c r="K1302" s="1" t="s">
        <v>11436</v>
      </c>
      <c r="L1302" s="1" t="s">
        <v>1300</v>
      </c>
      <c r="M1302" s="1" t="s">
        <v>12736</v>
      </c>
      <c r="N1302" s="1" t="s">
        <v>13108</v>
      </c>
      <c r="O1302" s="1" t="s">
        <v>1300</v>
      </c>
      <c r="P1302" s="1" t="s">
        <v>13120</v>
      </c>
      <c r="Q1302" s="1" t="s">
        <v>13120</v>
      </c>
      <c r="R1302" s="1" t="s">
        <v>13925</v>
      </c>
      <c r="S1302" s="1" t="s">
        <v>1300</v>
      </c>
      <c r="T1302" s="1"/>
      <c r="U1302" s="1"/>
      <c r="V1302" s="1" t="s">
        <v>13939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6312</v>
      </c>
      <c r="G1303" s="1" t="s">
        <v>7908</v>
      </c>
      <c r="H1303" s="1" t="s">
        <v>9428</v>
      </c>
      <c r="I1303" s="1" t="s">
        <v>11071</v>
      </c>
      <c r="J1303" s="1"/>
      <c r="K1303" s="1" t="s">
        <v>11436</v>
      </c>
      <c r="L1303" s="1" t="s">
        <v>1301</v>
      </c>
      <c r="M1303" s="1" t="s">
        <v>12737</v>
      </c>
      <c r="N1303" s="1" t="s">
        <v>13108</v>
      </c>
      <c r="O1303" s="1" t="s">
        <v>1301</v>
      </c>
      <c r="P1303" s="1" t="s">
        <v>13120</v>
      </c>
      <c r="Q1303" s="1" t="s">
        <v>13120</v>
      </c>
      <c r="R1303" s="1" t="s">
        <v>13925</v>
      </c>
      <c r="S1303" s="1" t="s">
        <v>1301</v>
      </c>
      <c r="T1303" s="1"/>
      <c r="U1303" s="1"/>
      <c r="V1303" s="1" t="s">
        <v>13939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6313</v>
      </c>
      <c r="G1304" s="1" t="s">
        <v>7909</v>
      </c>
      <c r="H1304" s="1" t="s">
        <v>9429</v>
      </c>
      <c r="I1304" s="1" t="s">
        <v>11072</v>
      </c>
      <c r="J1304" s="1"/>
      <c r="K1304" s="1" t="s">
        <v>11436</v>
      </c>
      <c r="L1304" s="1" t="s">
        <v>1302</v>
      </c>
      <c r="M1304" s="1" t="s">
        <v>12738</v>
      </c>
      <c r="N1304" s="1" t="s">
        <v>13108</v>
      </c>
      <c r="O1304" s="1" t="s">
        <v>1302</v>
      </c>
      <c r="P1304" s="1" t="s">
        <v>13120</v>
      </c>
      <c r="Q1304" s="1" t="s">
        <v>13120</v>
      </c>
      <c r="R1304" s="1" t="s">
        <v>13925</v>
      </c>
      <c r="S1304" s="1" t="s">
        <v>1302</v>
      </c>
      <c r="T1304" s="1"/>
      <c r="U1304" s="1"/>
      <c r="V1304" s="1" t="s">
        <v>13939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6314</v>
      </c>
      <c r="G1305" s="1" t="s">
        <v>7910</v>
      </c>
      <c r="H1305" s="1" t="s">
        <v>9430</v>
      </c>
      <c r="I1305" s="1" t="s">
        <v>11073</v>
      </c>
      <c r="J1305" s="1"/>
      <c r="K1305" s="1" t="s">
        <v>11436</v>
      </c>
      <c r="L1305" s="1" t="s">
        <v>1303</v>
      </c>
      <c r="M1305" s="1" t="s">
        <v>12739</v>
      </c>
      <c r="N1305" s="1" t="s">
        <v>13108</v>
      </c>
      <c r="O1305" s="1" t="s">
        <v>1303</v>
      </c>
      <c r="P1305" s="1" t="s">
        <v>13120</v>
      </c>
      <c r="Q1305" s="1" t="s">
        <v>13120</v>
      </c>
      <c r="R1305" s="1" t="s">
        <v>13925</v>
      </c>
      <c r="S1305" s="1" t="s">
        <v>1303</v>
      </c>
      <c r="T1305" s="1"/>
      <c r="U1305" s="1"/>
      <c r="V1305" s="1" t="s">
        <v>13939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6315</v>
      </c>
      <c r="G1306" s="1" t="s">
        <v>7911</v>
      </c>
      <c r="H1306" s="1" t="s">
        <v>9431</v>
      </c>
      <c r="I1306" s="1" t="s">
        <v>11074</v>
      </c>
      <c r="J1306" s="1"/>
      <c r="K1306" s="1" t="s">
        <v>11436</v>
      </c>
      <c r="L1306" s="1" t="s">
        <v>1304</v>
      </c>
      <c r="M1306" s="1" t="s">
        <v>12740</v>
      </c>
      <c r="N1306" s="1" t="s">
        <v>13108</v>
      </c>
      <c r="O1306" s="1" t="s">
        <v>1304</v>
      </c>
      <c r="P1306" s="1" t="s">
        <v>13120</v>
      </c>
      <c r="Q1306" s="1" t="s">
        <v>13120</v>
      </c>
      <c r="R1306" s="1" t="s">
        <v>13925</v>
      </c>
      <c r="S1306" s="1" t="s">
        <v>1304</v>
      </c>
      <c r="T1306" s="1"/>
      <c r="U1306" s="1"/>
      <c r="V1306" s="1" t="s">
        <v>13939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6316</v>
      </c>
      <c r="G1307" s="1" t="s">
        <v>7912</v>
      </c>
      <c r="H1307" s="1" t="s">
        <v>9432</v>
      </c>
      <c r="I1307" s="1" t="s">
        <v>11075</v>
      </c>
      <c r="J1307" s="1"/>
      <c r="K1307" s="1" t="s">
        <v>11436</v>
      </c>
      <c r="L1307" s="1" t="s">
        <v>1305</v>
      </c>
      <c r="M1307" s="1" t="s">
        <v>12741</v>
      </c>
      <c r="N1307" s="1" t="s">
        <v>13108</v>
      </c>
      <c r="O1307" s="1" t="s">
        <v>1305</v>
      </c>
      <c r="P1307" s="1" t="s">
        <v>13120</v>
      </c>
      <c r="Q1307" s="1" t="s">
        <v>13120</v>
      </c>
      <c r="R1307" s="1" t="s">
        <v>13925</v>
      </c>
      <c r="S1307" s="1" t="s">
        <v>1305</v>
      </c>
      <c r="T1307" s="1"/>
      <c r="U1307" s="1"/>
      <c r="V1307" s="1" t="s">
        <v>13939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6317</v>
      </c>
      <c r="G1308" s="1" t="s">
        <v>7913</v>
      </c>
      <c r="H1308" s="1" t="s">
        <v>9433</v>
      </c>
      <c r="I1308" s="1" t="s">
        <v>11076</v>
      </c>
      <c r="J1308" s="1"/>
      <c r="K1308" s="1" t="s">
        <v>11436</v>
      </c>
      <c r="L1308" s="1" t="s">
        <v>1306</v>
      </c>
      <c r="M1308" s="1" t="s">
        <v>12742</v>
      </c>
      <c r="N1308" s="1" t="s">
        <v>13108</v>
      </c>
      <c r="O1308" s="1" t="s">
        <v>1306</v>
      </c>
      <c r="P1308" s="1" t="s">
        <v>13120</v>
      </c>
      <c r="Q1308" s="1" t="s">
        <v>13120</v>
      </c>
      <c r="R1308" s="1" t="s">
        <v>13925</v>
      </c>
      <c r="S1308" s="1" t="s">
        <v>1306</v>
      </c>
      <c r="T1308" s="1"/>
      <c r="U1308" s="1"/>
      <c r="V1308" s="1" t="s">
        <v>13939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6318</v>
      </c>
      <c r="G1309" s="1" t="s">
        <v>7914</v>
      </c>
      <c r="H1309" s="1" t="s">
        <v>9434</v>
      </c>
      <c r="I1309" s="1" t="s">
        <v>11077</v>
      </c>
      <c r="J1309" s="1"/>
      <c r="K1309" s="1" t="s">
        <v>11436</v>
      </c>
      <c r="L1309" s="1" t="s">
        <v>1307</v>
      </c>
      <c r="M1309" s="1" t="s">
        <v>12743</v>
      </c>
      <c r="N1309" s="1" t="s">
        <v>13108</v>
      </c>
      <c r="O1309" s="1" t="s">
        <v>1307</v>
      </c>
      <c r="P1309" s="1" t="s">
        <v>13120</v>
      </c>
      <c r="Q1309" s="1" t="s">
        <v>13120</v>
      </c>
      <c r="R1309" s="1" t="s">
        <v>13925</v>
      </c>
      <c r="S1309" s="1" t="s">
        <v>1307</v>
      </c>
      <c r="T1309" s="1"/>
      <c r="U1309" s="1"/>
      <c r="V1309" s="1" t="s">
        <v>13939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6319</v>
      </c>
      <c r="G1310" s="1" t="s">
        <v>7915</v>
      </c>
      <c r="H1310" s="1" t="s">
        <v>6319</v>
      </c>
      <c r="I1310" s="1" t="s">
        <v>11078</v>
      </c>
      <c r="J1310" s="1"/>
      <c r="K1310" s="1" t="s">
        <v>11436</v>
      </c>
      <c r="L1310" s="1" t="s">
        <v>1308</v>
      </c>
      <c r="M1310" s="1" t="s">
        <v>12744</v>
      </c>
      <c r="N1310" s="1" t="s">
        <v>13108</v>
      </c>
      <c r="O1310" s="1" t="s">
        <v>1308</v>
      </c>
      <c r="P1310" s="1" t="s">
        <v>13120</v>
      </c>
      <c r="Q1310" s="1" t="s">
        <v>13120</v>
      </c>
      <c r="R1310" s="1" t="s">
        <v>13925</v>
      </c>
      <c r="S1310" s="1" t="s">
        <v>1308</v>
      </c>
      <c r="T1310" s="1"/>
      <c r="U1310" s="1"/>
      <c r="V1310" s="1" t="s">
        <v>13939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6320</v>
      </c>
      <c r="G1311" s="1" t="s">
        <v>7916</v>
      </c>
      <c r="H1311" s="1" t="s">
        <v>9435</v>
      </c>
      <c r="I1311" s="1" t="s">
        <v>11079</v>
      </c>
      <c r="J1311" s="1"/>
      <c r="K1311" s="1" t="s">
        <v>11436</v>
      </c>
      <c r="L1311" s="1" t="s">
        <v>1309</v>
      </c>
      <c r="M1311" s="1" t="s">
        <v>12745</v>
      </c>
      <c r="N1311" s="1" t="s">
        <v>13108</v>
      </c>
      <c r="O1311" s="1" t="s">
        <v>1309</v>
      </c>
      <c r="P1311" s="1" t="s">
        <v>13120</v>
      </c>
      <c r="Q1311" s="1" t="s">
        <v>13120</v>
      </c>
      <c r="R1311" s="1" t="s">
        <v>13925</v>
      </c>
      <c r="S1311" s="1" t="s">
        <v>1309</v>
      </c>
      <c r="T1311" s="1"/>
      <c r="U1311" s="1"/>
      <c r="V1311" s="1" t="s">
        <v>13939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6321</v>
      </c>
      <c r="G1312" s="1" t="s">
        <v>7917</v>
      </c>
      <c r="H1312" s="1" t="s">
        <v>9436</v>
      </c>
      <c r="I1312" s="1" t="s">
        <v>11080</v>
      </c>
      <c r="J1312" s="1"/>
      <c r="K1312" s="1" t="s">
        <v>11436</v>
      </c>
      <c r="L1312" s="1" t="s">
        <v>1310</v>
      </c>
      <c r="M1312" s="1" t="s">
        <v>12746</v>
      </c>
      <c r="N1312" s="1" t="s">
        <v>13108</v>
      </c>
      <c r="O1312" s="1" t="s">
        <v>1310</v>
      </c>
      <c r="P1312" s="1" t="s">
        <v>13120</v>
      </c>
      <c r="Q1312" s="1" t="s">
        <v>13120</v>
      </c>
      <c r="R1312" s="1" t="s">
        <v>13925</v>
      </c>
      <c r="S1312" s="1" t="s">
        <v>1310</v>
      </c>
      <c r="T1312" s="1"/>
      <c r="U1312" s="1"/>
      <c r="V1312" s="1" t="s">
        <v>13939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6322</v>
      </c>
      <c r="G1313" s="1" t="s">
        <v>7918</v>
      </c>
      <c r="H1313" s="1" t="s">
        <v>9437</v>
      </c>
      <c r="I1313" s="1" t="s">
        <v>11081</v>
      </c>
      <c r="J1313" s="1"/>
      <c r="K1313" s="1" t="s">
        <v>11436</v>
      </c>
      <c r="L1313" s="1" t="s">
        <v>1311</v>
      </c>
      <c r="M1313" s="1" t="s">
        <v>12747</v>
      </c>
      <c r="N1313" s="1" t="s">
        <v>13108</v>
      </c>
      <c r="O1313" s="1" t="s">
        <v>1311</v>
      </c>
      <c r="P1313" s="1" t="s">
        <v>13120</v>
      </c>
      <c r="Q1313" s="1" t="s">
        <v>13120</v>
      </c>
      <c r="R1313" s="1" t="s">
        <v>13925</v>
      </c>
      <c r="S1313" s="1" t="s">
        <v>1311</v>
      </c>
      <c r="T1313" s="1"/>
      <c r="U1313" s="1"/>
      <c r="V1313" s="1" t="s">
        <v>13939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6323</v>
      </c>
      <c r="G1314" s="1" t="s">
        <v>7919</v>
      </c>
      <c r="H1314" s="1" t="s">
        <v>9438</v>
      </c>
      <c r="I1314" s="1" t="s">
        <v>11082</v>
      </c>
      <c r="J1314" s="1"/>
      <c r="K1314" s="1" t="s">
        <v>11436</v>
      </c>
      <c r="L1314" s="1" t="s">
        <v>1312</v>
      </c>
      <c r="M1314" s="1" t="s">
        <v>12748</v>
      </c>
      <c r="N1314" s="1" t="s">
        <v>13108</v>
      </c>
      <c r="O1314" s="1" t="s">
        <v>1312</v>
      </c>
      <c r="P1314" s="1" t="s">
        <v>13120</v>
      </c>
      <c r="Q1314" s="1" t="s">
        <v>13120</v>
      </c>
      <c r="R1314" s="1" t="s">
        <v>13925</v>
      </c>
      <c r="S1314" s="1" t="s">
        <v>1312</v>
      </c>
      <c r="T1314" s="1"/>
      <c r="U1314" s="1"/>
      <c r="V1314" s="1" t="s">
        <v>13939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4699</v>
      </c>
      <c r="G1315" s="1" t="s">
        <v>7920</v>
      </c>
      <c r="H1315" s="1" t="s">
        <v>9439</v>
      </c>
      <c r="I1315" s="1" t="s">
        <v>11083</v>
      </c>
      <c r="J1315" s="1"/>
      <c r="K1315" s="1" t="s">
        <v>11436</v>
      </c>
      <c r="L1315" s="1" t="s">
        <v>1313</v>
      </c>
      <c r="M1315" s="1" t="s">
        <v>12749</v>
      </c>
      <c r="N1315" s="1" t="s">
        <v>13108</v>
      </c>
      <c r="O1315" s="1" t="s">
        <v>1313</v>
      </c>
      <c r="P1315" s="1" t="s">
        <v>13120</v>
      </c>
      <c r="Q1315" s="1" t="s">
        <v>13120</v>
      </c>
      <c r="R1315" s="1" t="s">
        <v>13925</v>
      </c>
      <c r="S1315" s="1" t="s">
        <v>1313</v>
      </c>
      <c r="T1315" s="1"/>
      <c r="U1315" s="1"/>
      <c r="V1315" s="1" t="s">
        <v>13939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6324</v>
      </c>
      <c r="G1316" s="1" t="s">
        <v>7921</v>
      </c>
      <c r="H1316" s="1" t="s">
        <v>9440</v>
      </c>
      <c r="I1316" s="1" t="s">
        <v>11084</v>
      </c>
      <c r="J1316" s="1"/>
      <c r="K1316" s="1" t="s">
        <v>11436</v>
      </c>
      <c r="L1316" s="1" t="s">
        <v>1314</v>
      </c>
      <c r="M1316" s="1" t="s">
        <v>12750</v>
      </c>
      <c r="N1316" s="1" t="s">
        <v>13108</v>
      </c>
      <c r="O1316" s="1" t="s">
        <v>1314</v>
      </c>
      <c r="P1316" s="1" t="s">
        <v>13120</v>
      </c>
      <c r="Q1316" s="1" t="s">
        <v>13120</v>
      </c>
      <c r="R1316" s="1" t="s">
        <v>13925</v>
      </c>
      <c r="S1316" s="1" t="s">
        <v>1314</v>
      </c>
      <c r="T1316" s="1"/>
      <c r="U1316" s="1"/>
      <c r="V1316" s="1" t="s">
        <v>13939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6325</v>
      </c>
      <c r="G1317" s="1" t="s">
        <v>7922</v>
      </c>
      <c r="H1317" s="1" t="s">
        <v>9441</v>
      </c>
      <c r="I1317" s="1" t="s">
        <v>11085</v>
      </c>
      <c r="J1317" s="1"/>
      <c r="K1317" s="1" t="s">
        <v>11436</v>
      </c>
      <c r="L1317" s="1" t="s">
        <v>1315</v>
      </c>
      <c r="M1317" s="1" t="s">
        <v>12751</v>
      </c>
      <c r="N1317" s="1" t="s">
        <v>13108</v>
      </c>
      <c r="O1317" s="1" t="s">
        <v>1315</v>
      </c>
      <c r="P1317" s="1" t="s">
        <v>13120</v>
      </c>
      <c r="Q1317" s="1" t="s">
        <v>13120</v>
      </c>
      <c r="R1317" s="1" t="s">
        <v>13925</v>
      </c>
      <c r="S1317" s="1" t="s">
        <v>1315</v>
      </c>
      <c r="T1317" s="1"/>
      <c r="U1317" s="1"/>
      <c r="V1317" s="1" t="s">
        <v>13939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6326</v>
      </c>
      <c r="G1318" s="1" t="s">
        <v>7923</v>
      </c>
      <c r="H1318" s="1" t="s">
        <v>9442</v>
      </c>
      <c r="I1318" s="1" t="s">
        <v>11086</v>
      </c>
      <c r="J1318" s="1"/>
      <c r="K1318" s="1" t="s">
        <v>11436</v>
      </c>
      <c r="L1318" s="1" t="s">
        <v>1316</v>
      </c>
      <c r="M1318" s="1" t="s">
        <v>12752</v>
      </c>
      <c r="N1318" s="1" t="s">
        <v>13108</v>
      </c>
      <c r="O1318" s="1" t="s">
        <v>1316</v>
      </c>
      <c r="P1318" s="1" t="s">
        <v>13120</v>
      </c>
      <c r="Q1318" s="1" t="s">
        <v>13120</v>
      </c>
      <c r="R1318" s="1" t="s">
        <v>13925</v>
      </c>
      <c r="S1318" s="1" t="s">
        <v>1316</v>
      </c>
      <c r="T1318" s="1"/>
      <c r="U1318" s="1"/>
      <c r="V1318" s="1" t="s">
        <v>13939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6327</v>
      </c>
      <c r="G1319" s="1" t="s">
        <v>7924</v>
      </c>
      <c r="H1319" s="1" t="s">
        <v>9443</v>
      </c>
      <c r="I1319" s="1" t="s">
        <v>11087</v>
      </c>
      <c r="J1319" s="1"/>
      <c r="K1319" s="1" t="s">
        <v>11436</v>
      </c>
      <c r="L1319" s="1" t="s">
        <v>1317</v>
      </c>
      <c r="M1319" s="1" t="s">
        <v>12753</v>
      </c>
      <c r="N1319" s="1" t="s">
        <v>13108</v>
      </c>
      <c r="O1319" s="1" t="s">
        <v>1317</v>
      </c>
      <c r="P1319" s="1" t="s">
        <v>13120</v>
      </c>
      <c r="Q1319" s="1" t="s">
        <v>13120</v>
      </c>
      <c r="R1319" s="1" t="s">
        <v>13925</v>
      </c>
      <c r="S1319" s="1" t="s">
        <v>1317</v>
      </c>
      <c r="T1319" s="1"/>
      <c r="U1319" s="1"/>
      <c r="V1319" s="1" t="s">
        <v>13939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6328</v>
      </c>
      <c r="G1320" s="1" t="s">
        <v>7925</v>
      </c>
      <c r="H1320" s="1" t="s">
        <v>9444</v>
      </c>
      <c r="I1320" s="1" t="s">
        <v>11088</v>
      </c>
      <c r="J1320" s="1"/>
      <c r="K1320" s="1" t="s">
        <v>11436</v>
      </c>
      <c r="L1320" s="1" t="s">
        <v>1318</v>
      </c>
      <c r="M1320" s="1" t="s">
        <v>12754</v>
      </c>
      <c r="N1320" s="1" t="s">
        <v>13108</v>
      </c>
      <c r="O1320" s="1" t="s">
        <v>1318</v>
      </c>
      <c r="P1320" s="1" t="s">
        <v>13120</v>
      </c>
      <c r="Q1320" s="1" t="s">
        <v>13120</v>
      </c>
      <c r="R1320" s="1" t="s">
        <v>13925</v>
      </c>
      <c r="S1320" s="1" t="s">
        <v>1318</v>
      </c>
      <c r="T1320" s="1"/>
      <c r="U1320" s="1"/>
      <c r="V1320" s="1" t="s">
        <v>13939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6329</v>
      </c>
      <c r="G1321" s="1" t="s">
        <v>7926</v>
      </c>
      <c r="H1321" s="1" t="s">
        <v>9445</v>
      </c>
      <c r="I1321" s="1" t="s">
        <v>11089</v>
      </c>
      <c r="J1321" s="1"/>
      <c r="K1321" s="1" t="s">
        <v>11436</v>
      </c>
      <c r="L1321" s="1" t="s">
        <v>1319</v>
      </c>
      <c r="M1321" s="1" t="s">
        <v>12755</v>
      </c>
      <c r="N1321" s="1" t="s">
        <v>13108</v>
      </c>
      <c r="O1321" s="1" t="s">
        <v>1319</v>
      </c>
      <c r="P1321" s="1" t="s">
        <v>13120</v>
      </c>
      <c r="Q1321" s="1" t="s">
        <v>13120</v>
      </c>
      <c r="R1321" s="1" t="s">
        <v>13925</v>
      </c>
      <c r="S1321" s="1" t="s">
        <v>1319</v>
      </c>
      <c r="T1321" s="1"/>
      <c r="U1321" s="1"/>
      <c r="V1321" s="1" t="s">
        <v>13939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6330</v>
      </c>
      <c r="G1322" s="1" t="s">
        <v>7927</v>
      </c>
      <c r="H1322" s="1" t="s">
        <v>9446</v>
      </c>
      <c r="I1322" s="1" t="s">
        <v>11090</v>
      </c>
      <c r="J1322" s="1"/>
      <c r="K1322" s="1" t="s">
        <v>11436</v>
      </c>
      <c r="L1322" s="1" t="s">
        <v>1320</v>
      </c>
      <c r="M1322" s="1" t="s">
        <v>12756</v>
      </c>
      <c r="N1322" s="1" t="s">
        <v>13108</v>
      </c>
      <c r="O1322" s="1" t="s">
        <v>1320</v>
      </c>
      <c r="P1322" s="1" t="s">
        <v>13120</v>
      </c>
      <c r="Q1322" s="1" t="s">
        <v>13120</v>
      </c>
      <c r="R1322" s="1" t="s">
        <v>13925</v>
      </c>
      <c r="S1322" s="1" t="s">
        <v>1320</v>
      </c>
      <c r="T1322" s="1"/>
      <c r="U1322" s="1"/>
      <c r="V1322" s="1" t="s">
        <v>13939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6331</v>
      </c>
      <c r="G1323" s="1" t="s">
        <v>7928</v>
      </c>
      <c r="H1323" s="1" t="s">
        <v>9447</v>
      </c>
      <c r="I1323" s="1" t="s">
        <v>11091</v>
      </c>
      <c r="J1323" s="1"/>
      <c r="K1323" s="1" t="s">
        <v>11436</v>
      </c>
      <c r="L1323" s="1" t="s">
        <v>1321</v>
      </c>
      <c r="M1323" s="1" t="s">
        <v>12757</v>
      </c>
      <c r="N1323" s="1" t="s">
        <v>13108</v>
      </c>
      <c r="O1323" s="1" t="s">
        <v>1321</v>
      </c>
      <c r="P1323" s="1" t="s">
        <v>13120</v>
      </c>
      <c r="Q1323" s="1" t="s">
        <v>13120</v>
      </c>
      <c r="R1323" s="1" t="s">
        <v>13925</v>
      </c>
      <c r="S1323" s="1" t="s">
        <v>1321</v>
      </c>
      <c r="T1323" s="1"/>
      <c r="U1323" s="1"/>
      <c r="V1323" s="1" t="s">
        <v>13939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6332</v>
      </c>
      <c r="G1324" s="1" t="s">
        <v>7929</v>
      </c>
      <c r="H1324" s="1" t="s">
        <v>9448</v>
      </c>
      <c r="I1324" s="1" t="s">
        <v>11092</v>
      </c>
      <c r="J1324" s="1"/>
      <c r="K1324" s="1" t="s">
        <v>11436</v>
      </c>
      <c r="L1324" s="1" t="s">
        <v>1322</v>
      </c>
      <c r="M1324" s="1" t="s">
        <v>12758</v>
      </c>
      <c r="N1324" s="1" t="s">
        <v>13108</v>
      </c>
      <c r="O1324" s="1" t="s">
        <v>1322</v>
      </c>
      <c r="P1324" s="1" t="s">
        <v>13120</v>
      </c>
      <c r="Q1324" s="1" t="s">
        <v>13120</v>
      </c>
      <c r="R1324" s="1" t="s">
        <v>13925</v>
      </c>
      <c r="S1324" s="1" t="s">
        <v>1322</v>
      </c>
      <c r="T1324" s="1"/>
      <c r="U1324" s="1"/>
      <c r="V1324" s="1" t="s">
        <v>13939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6333</v>
      </c>
      <c r="G1325" s="1" t="s">
        <v>7930</v>
      </c>
      <c r="H1325" s="1" t="s">
        <v>9449</v>
      </c>
      <c r="I1325" s="1" t="s">
        <v>11093</v>
      </c>
      <c r="J1325" s="1"/>
      <c r="K1325" s="1" t="s">
        <v>11436</v>
      </c>
      <c r="L1325" s="1" t="s">
        <v>1323</v>
      </c>
      <c r="M1325" s="1" t="s">
        <v>12759</v>
      </c>
      <c r="N1325" s="1" t="s">
        <v>13108</v>
      </c>
      <c r="O1325" s="1" t="s">
        <v>1323</v>
      </c>
      <c r="P1325" s="1" t="s">
        <v>13120</v>
      </c>
      <c r="Q1325" s="1" t="s">
        <v>13120</v>
      </c>
      <c r="R1325" s="1" t="s">
        <v>13925</v>
      </c>
      <c r="S1325" s="1" t="s">
        <v>1323</v>
      </c>
      <c r="T1325" s="1"/>
      <c r="U1325" s="1"/>
      <c r="V1325" s="1" t="s">
        <v>13939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6334</v>
      </c>
      <c r="G1326" s="1" t="s">
        <v>7931</v>
      </c>
      <c r="H1326" s="1" t="s">
        <v>9450</v>
      </c>
      <c r="I1326" s="1" t="s">
        <v>11094</v>
      </c>
      <c r="J1326" s="1"/>
      <c r="K1326" s="1" t="s">
        <v>11436</v>
      </c>
      <c r="L1326" s="1" t="s">
        <v>1324</v>
      </c>
      <c r="M1326" s="1" t="s">
        <v>12760</v>
      </c>
      <c r="N1326" s="1" t="s">
        <v>13108</v>
      </c>
      <c r="O1326" s="1" t="s">
        <v>1324</v>
      </c>
      <c r="P1326" s="1" t="s">
        <v>13120</v>
      </c>
      <c r="Q1326" s="1" t="s">
        <v>13120</v>
      </c>
      <c r="R1326" s="1" t="s">
        <v>13925</v>
      </c>
      <c r="S1326" s="1" t="s">
        <v>1324</v>
      </c>
      <c r="T1326" s="1"/>
      <c r="U1326" s="1"/>
      <c r="V1326" s="1" t="s">
        <v>13939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6335</v>
      </c>
      <c r="G1327" s="1" t="s">
        <v>7932</v>
      </c>
      <c r="H1327" s="1" t="s">
        <v>9451</v>
      </c>
      <c r="I1327" s="1" t="s">
        <v>11095</v>
      </c>
      <c r="J1327" s="1"/>
      <c r="K1327" s="1" t="s">
        <v>11436</v>
      </c>
      <c r="L1327" s="1" t="s">
        <v>1325</v>
      </c>
      <c r="M1327" s="1" t="s">
        <v>12761</v>
      </c>
      <c r="N1327" s="1" t="s">
        <v>13108</v>
      </c>
      <c r="O1327" s="1" t="s">
        <v>1325</v>
      </c>
      <c r="P1327" s="1" t="s">
        <v>13120</v>
      </c>
      <c r="Q1327" s="1" t="s">
        <v>13120</v>
      </c>
      <c r="R1327" s="1" t="s">
        <v>13925</v>
      </c>
      <c r="S1327" s="1" t="s">
        <v>1325</v>
      </c>
      <c r="T1327" s="1"/>
      <c r="U1327" s="1"/>
      <c r="V1327" s="1" t="s">
        <v>13939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6336</v>
      </c>
      <c r="G1328" s="1" t="s">
        <v>7933</v>
      </c>
      <c r="H1328" s="1" t="s">
        <v>9452</v>
      </c>
      <c r="I1328" s="1" t="s">
        <v>11096</v>
      </c>
      <c r="J1328" s="1"/>
      <c r="K1328" s="1" t="s">
        <v>11436</v>
      </c>
      <c r="L1328" s="1" t="s">
        <v>1326</v>
      </c>
      <c r="M1328" s="1" t="s">
        <v>12762</v>
      </c>
      <c r="N1328" s="1" t="s">
        <v>13108</v>
      </c>
      <c r="O1328" s="1" t="s">
        <v>1326</v>
      </c>
      <c r="P1328" s="1" t="s">
        <v>13120</v>
      </c>
      <c r="Q1328" s="1" t="s">
        <v>13120</v>
      </c>
      <c r="R1328" s="1" t="s">
        <v>13925</v>
      </c>
      <c r="S1328" s="1" t="s">
        <v>1326</v>
      </c>
      <c r="T1328" s="1"/>
      <c r="U1328" s="1"/>
      <c r="V1328" s="1" t="s">
        <v>13939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6337</v>
      </c>
      <c r="G1329" s="1" t="s">
        <v>7934</v>
      </c>
      <c r="H1329" s="1" t="s">
        <v>9435</v>
      </c>
      <c r="I1329" s="1" t="s">
        <v>11097</v>
      </c>
      <c r="J1329" s="1"/>
      <c r="K1329" s="1" t="s">
        <v>11436</v>
      </c>
      <c r="L1329" s="1" t="s">
        <v>1327</v>
      </c>
      <c r="M1329" s="1" t="s">
        <v>12763</v>
      </c>
      <c r="N1329" s="1" t="s">
        <v>13108</v>
      </c>
      <c r="O1329" s="1" t="s">
        <v>1327</v>
      </c>
      <c r="P1329" s="1" t="s">
        <v>13120</v>
      </c>
      <c r="Q1329" s="1" t="s">
        <v>13120</v>
      </c>
      <c r="R1329" s="1" t="s">
        <v>13925</v>
      </c>
      <c r="S1329" s="1" t="s">
        <v>1327</v>
      </c>
      <c r="T1329" s="1"/>
      <c r="U1329" s="1"/>
      <c r="V1329" s="1" t="s">
        <v>13939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6338</v>
      </c>
      <c r="G1330" s="1" t="s">
        <v>7935</v>
      </c>
      <c r="H1330" s="1" t="s">
        <v>9453</v>
      </c>
      <c r="I1330" s="1" t="s">
        <v>11098</v>
      </c>
      <c r="J1330" s="1"/>
      <c r="K1330" s="1" t="s">
        <v>11436</v>
      </c>
      <c r="L1330" s="1" t="s">
        <v>1328</v>
      </c>
      <c r="M1330" s="1" t="s">
        <v>12764</v>
      </c>
      <c r="N1330" s="1" t="s">
        <v>13108</v>
      </c>
      <c r="O1330" s="1" t="s">
        <v>1328</v>
      </c>
      <c r="P1330" s="1" t="s">
        <v>13120</v>
      </c>
      <c r="Q1330" s="1" t="s">
        <v>13120</v>
      </c>
      <c r="R1330" s="1" t="s">
        <v>13925</v>
      </c>
      <c r="S1330" s="1" t="s">
        <v>1328</v>
      </c>
      <c r="T1330" s="1"/>
      <c r="U1330" s="1"/>
      <c r="V1330" s="1" t="s">
        <v>13939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6339</v>
      </c>
      <c r="G1331" s="1" t="s">
        <v>7936</v>
      </c>
      <c r="H1331" s="1" t="s">
        <v>9454</v>
      </c>
      <c r="I1331" s="1" t="s">
        <v>11099</v>
      </c>
      <c r="J1331" s="1"/>
      <c r="K1331" s="1" t="s">
        <v>11436</v>
      </c>
      <c r="L1331" s="1" t="s">
        <v>1329</v>
      </c>
      <c r="M1331" s="1" t="s">
        <v>12765</v>
      </c>
      <c r="N1331" s="1" t="s">
        <v>13108</v>
      </c>
      <c r="O1331" s="1" t="s">
        <v>1329</v>
      </c>
      <c r="P1331" s="1" t="s">
        <v>13120</v>
      </c>
      <c r="Q1331" s="1" t="s">
        <v>13120</v>
      </c>
      <c r="R1331" s="1" t="s">
        <v>13925</v>
      </c>
      <c r="S1331" s="1" t="s">
        <v>1329</v>
      </c>
      <c r="T1331" s="1"/>
      <c r="U1331" s="1"/>
      <c r="V1331" s="1" t="s">
        <v>13939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6340</v>
      </c>
      <c r="G1332" s="1" t="s">
        <v>7937</v>
      </c>
      <c r="H1332" s="1" t="s">
        <v>9455</v>
      </c>
      <c r="I1332" s="1" t="s">
        <v>11100</v>
      </c>
      <c r="J1332" s="1"/>
      <c r="K1332" s="1" t="s">
        <v>11436</v>
      </c>
      <c r="L1332" s="1" t="s">
        <v>1330</v>
      </c>
      <c r="M1332" s="1" t="s">
        <v>12766</v>
      </c>
      <c r="N1332" s="1" t="s">
        <v>13108</v>
      </c>
      <c r="O1332" s="1" t="s">
        <v>1330</v>
      </c>
      <c r="P1332" s="1" t="s">
        <v>13120</v>
      </c>
      <c r="Q1332" s="1" t="s">
        <v>13120</v>
      </c>
      <c r="R1332" s="1" t="s">
        <v>13925</v>
      </c>
      <c r="S1332" s="1" t="s">
        <v>1330</v>
      </c>
      <c r="T1332" s="1"/>
      <c r="U1332" s="1"/>
      <c r="V1332" s="1" t="s">
        <v>13939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6341</v>
      </c>
      <c r="G1333" s="1" t="s">
        <v>7938</v>
      </c>
      <c r="H1333" s="1" t="s">
        <v>9456</v>
      </c>
      <c r="I1333" s="1" t="s">
        <v>11101</v>
      </c>
      <c r="J1333" s="1"/>
      <c r="K1333" s="1" t="s">
        <v>11436</v>
      </c>
      <c r="L1333" s="1" t="s">
        <v>1331</v>
      </c>
      <c r="M1333" s="1" t="s">
        <v>12767</v>
      </c>
      <c r="N1333" s="1" t="s">
        <v>13108</v>
      </c>
      <c r="O1333" s="1" t="s">
        <v>1331</v>
      </c>
      <c r="P1333" s="1" t="s">
        <v>13120</v>
      </c>
      <c r="Q1333" s="1" t="s">
        <v>13120</v>
      </c>
      <c r="R1333" s="1" t="s">
        <v>13925</v>
      </c>
      <c r="S1333" s="1" t="s">
        <v>1331</v>
      </c>
      <c r="T1333" s="1"/>
      <c r="U1333" s="1"/>
      <c r="V1333" s="1" t="s">
        <v>13939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6342</v>
      </c>
      <c r="G1334" s="1" t="s">
        <v>7939</v>
      </c>
      <c r="H1334" s="1" t="s">
        <v>9457</v>
      </c>
      <c r="I1334" s="1" t="s">
        <v>11102</v>
      </c>
      <c r="J1334" s="1"/>
      <c r="K1334" s="1" t="s">
        <v>11436</v>
      </c>
      <c r="L1334" s="1" t="s">
        <v>1332</v>
      </c>
      <c r="M1334" s="1" t="s">
        <v>12768</v>
      </c>
      <c r="N1334" s="1" t="s">
        <v>13108</v>
      </c>
      <c r="O1334" s="1" t="s">
        <v>1332</v>
      </c>
      <c r="P1334" s="1" t="s">
        <v>13120</v>
      </c>
      <c r="Q1334" s="1" t="s">
        <v>13120</v>
      </c>
      <c r="R1334" s="1" t="s">
        <v>13925</v>
      </c>
      <c r="S1334" s="1" t="s">
        <v>1332</v>
      </c>
      <c r="T1334" s="1"/>
      <c r="U1334" s="1"/>
      <c r="V1334" s="1" t="s">
        <v>13939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6343</v>
      </c>
      <c r="G1335" s="1" t="s">
        <v>7940</v>
      </c>
      <c r="H1335" s="1" t="s">
        <v>9458</v>
      </c>
      <c r="I1335" s="1" t="s">
        <v>11103</v>
      </c>
      <c r="J1335" s="1"/>
      <c r="K1335" s="1" t="s">
        <v>11436</v>
      </c>
      <c r="L1335" s="1" t="s">
        <v>1333</v>
      </c>
      <c r="M1335" s="1" t="s">
        <v>12769</v>
      </c>
      <c r="N1335" s="1" t="s">
        <v>13108</v>
      </c>
      <c r="O1335" s="1" t="s">
        <v>1333</v>
      </c>
      <c r="P1335" s="1" t="s">
        <v>13120</v>
      </c>
      <c r="Q1335" s="1" t="s">
        <v>13120</v>
      </c>
      <c r="R1335" s="1" t="s">
        <v>13925</v>
      </c>
      <c r="S1335" s="1" t="s">
        <v>1333</v>
      </c>
      <c r="T1335" s="1"/>
      <c r="U1335" s="1"/>
      <c r="V1335" s="1" t="s">
        <v>13939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6344</v>
      </c>
      <c r="G1336" s="1" t="s">
        <v>7941</v>
      </c>
      <c r="H1336" s="1" t="s">
        <v>9459</v>
      </c>
      <c r="I1336" s="1" t="s">
        <v>11104</v>
      </c>
      <c r="J1336" s="1"/>
      <c r="K1336" s="1" t="s">
        <v>11436</v>
      </c>
      <c r="L1336" s="1" t="s">
        <v>1334</v>
      </c>
      <c r="M1336" s="1" t="s">
        <v>12770</v>
      </c>
      <c r="N1336" s="1" t="s">
        <v>13108</v>
      </c>
      <c r="O1336" s="1" t="s">
        <v>1334</v>
      </c>
      <c r="P1336" s="1" t="s">
        <v>13120</v>
      </c>
      <c r="Q1336" s="1" t="s">
        <v>13120</v>
      </c>
      <c r="R1336" s="1" t="s">
        <v>13925</v>
      </c>
      <c r="S1336" s="1" t="s">
        <v>1334</v>
      </c>
      <c r="T1336" s="1"/>
      <c r="U1336" s="1"/>
      <c r="V1336" s="1" t="s">
        <v>13939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6345</v>
      </c>
      <c r="G1337" s="1" t="s">
        <v>7942</v>
      </c>
      <c r="H1337" s="1" t="s">
        <v>9460</v>
      </c>
      <c r="I1337" s="1" t="s">
        <v>11105</v>
      </c>
      <c r="J1337" s="1"/>
      <c r="K1337" s="1" t="s">
        <v>11436</v>
      </c>
      <c r="L1337" s="1" t="s">
        <v>1335</v>
      </c>
      <c r="M1337" s="1" t="s">
        <v>12771</v>
      </c>
      <c r="N1337" s="1" t="s">
        <v>13108</v>
      </c>
      <c r="O1337" s="1" t="s">
        <v>1335</v>
      </c>
      <c r="P1337" s="1" t="s">
        <v>13120</v>
      </c>
      <c r="Q1337" s="1" t="s">
        <v>13120</v>
      </c>
      <c r="R1337" s="1" t="s">
        <v>13925</v>
      </c>
      <c r="S1337" s="1" t="s">
        <v>1335</v>
      </c>
      <c r="T1337" s="1"/>
      <c r="U1337" s="1"/>
      <c r="V1337" s="1" t="s">
        <v>13939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6346</v>
      </c>
      <c r="G1338" s="1" t="s">
        <v>7943</v>
      </c>
      <c r="H1338" s="1" t="s">
        <v>9461</v>
      </c>
      <c r="I1338" s="1" t="s">
        <v>11106</v>
      </c>
      <c r="J1338" s="1"/>
      <c r="K1338" s="1" t="s">
        <v>11436</v>
      </c>
      <c r="L1338" s="1" t="s">
        <v>1336</v>
      </c>
      <c r="M1338" s="1" t="s">
        <v>12772</v>
      </c>
      <c r="N1338" s="1" t="s">
        <v>13108</v>
      </c>
      <c r="O1338" s="1" t="s">
        <v>1336</v>
      </c>
      <c r="P1338" s="1" t="s">
        <v>13120</v>
      </c>
      <c r="Q1338" s="1" t="s">
        <v>13120</v>
      </c>
      <c r="R1338" s="1" t="s">
        <v>13925</v>
      </c>
      <c r="S1338" s="1" t="s">
        <v>1336</v>
      </c>
      <c r="T1338" s="1"/>
      <c r="U1338" s="1"/>
      <c r="V1338" s="1" t="s">
        <v>13939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6347</v>
      </c>
      <c r="G1339" s="1" t="s">
        <v>7944</v>
      </c>
      <c r="H1339" s="1" t="s">
        <v>9462</v>
      </c>
      <c r="I1339" s="1" t="s">
        <v>11107</v>
      </c>
      <c r="J1339" s="1"/>
      <c r="K1339" s="1" t="s">
        <v>11436</v>
      </c>
      <c r="L1339" s="1" t="s">
        <v>1337</v>
      </c>
      <c r="M1339" s="1" t="s">
        <v>12773</v>
      </c>
      <c r="N1339" s="1" t="s">
        <v>13108</v>
      </c>
      <c r="O1339" s="1" t="s">
        <v>1337</v>
      </c>
      <c r="P1339" s="1" t="s">
        <v>13120</v>
      </c>
      <c r="Q1339" s="1" t="s">
        <v>13120</v>
      </c>
      <c r="R1339" s="1" t="s">
        <v>13925</v>
      </c>
      <c r="S1339" s="1" t="s">
        <v>1337</v>
      </c>
      <c r="T1339" s="1"/>
      <c r="U1339" s="1"/>
      <c r="V1339" s="1" t="s">
        <v>13939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6348</v>
      </c>
      <c r="G1340" s="1" t="s">
        <v>7945</v>
      </c>
      <c r="H1340" s="1" t="s">
        <v>9463</v>
      </c>
      <c r="I1340" s="1" t="s">
        <v>11108</v>
      </c>
      <c r="J1340" s="1"/>
      <c r="K1340" s="1" t="s">
        <v>11436</v>
      </c>
      <c r="L1340" s="1" t="s">
        <v>1338</v>
      </c>
      <c r="M1340" s="1" t="s">
        <v>12774</v>
      </c>
      <c r="N1340" s="1" t="s">
        <v>13108</v>
      </c>
      <c r="O1340" s="1" t="s">
        <v>1338</v>
      </c>
      <c r="P1340" s="1" t="s">
        <v>13120</v>
      </c>
      <c r="Q1340" s="1" t="s">
        <v>13120</v>
      </c>
      <c r="R1340" s="1" t="s">
        <v>13925</v>
      </c>
      <c r="S1340" s="1" t="s">
        <v>1338</v>
      </c>
      <c r="T1340" s="1"/>
      <c r="U1340" s="1"/>
      <c r="V1340" s="1" t="s">
        <v>13939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6349</v>
      </c>
      <c r="G1341" s="1" t="s">
        <v>7946</v>
      </c>
      <c r="H1341" s="1" t="s">
        <v>9464</v>
      </c>
      <c r="I1341" s="1" t="s">
        <v>11109</v>
      </c>
      <c r="J1341" s="1"/>
      <c r="K1341" s="1" t="s">
        <v>11436</v>
      </c>
      <c r="L1341" s="1" t="s">
        <v>1339</v>
      </c>
      <c r="M1341" s="1" t="s">
        <v>12775</v>
      </c>
      <c r="N1341" s="1" t="s">
        <v>13108</v>
      </c>
      <c r="O1341" s="1" t="s">
        <v>1339</v>
      </c>
      <c r="P1341" s="1" t="s">
        <v>13120</v>
      </c>
      <c r="Q1341" s="1" t="s">
        <v>13120</v>
      </c>
      <c r="R1341" s="1" t="s">
        <v>13925</v>
      </c>
      <c r="S1341" s="1" t="s">
        <v>1339</v>
      </c>
      <c r="T1341" s="1"/>
      <c r="U1341" s="1"/>
      <c r="V1341" s="1" t="s">
        <v>13939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6350</v>
      </c>
      <c r="G1342" s="1" t="s">
        <v>7947</v>
      </c>
      <c r="H1342" s="1" t="s">
        <v>9465</v>
      </c>
      <c r="I1342" s="1" t="s">
        <v>11110</v>
      </c>
      <c r="J1342" s="1"/>
      <c r="K1342" s="1" t="s">
        <v>11436</v>
      </c>
      <c r="L1342" s="1" t="s">
        <v>1340</v>
      </c>
      <c r="M1342" s="1" t="s">
        <v>12776</v>
      </c>
      <c r="N1342" s="1" t="s">
        <v>13108</v>
      </c>
      <c r="O1342" s="1" t="s">
        <v>1340</v>
      </c>
      <c r="P1342" s="1" t="s">
        <v>13120</v>
      </c>
      <c r="Q1342" s="1" t="s">
        <v>13120</v>
      </c>
      <c r="R1342" s="1" t="s">
        <v>13925</v>
      </c>
      <c r="S1342" s="1" t="s">
        <v>1340</v>
      </c>
      <c r="T1342" s="1"/>
      <c r="U1342" s="1"/>
      <c r="V1342" s="1" t="s">
        <v>13939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4727</v>
      </c>
      <c r="G1343" s="1" t="s">
        <v>7948</v>
      </c>
      <c r="H1343" s="1" t="s">
        <v>9466</v>
      </c>
      <c r="I1343" s="1" t="s">
        <v>11111</v>
      </c>
      <c r="J1343" s="1"/>
      <c r="K1343" s="1" t="s">
        <v>11436</v>
      </c>
      <c r="L1343" s="1" t="s">
        <v>1341</v>
      </c>
      <c r="M1343" s="1" t="s">
        <v>12777</v>
      </c>
      <c r="N1343" s="1" t="s">
        <v>13108</v>
      </c>
      <c r="O1343" s="1" t="s">
        <v>1341</v>
      </c>
      <c r="P1343" s="1" t="s">
        <v>13120</v>
      </c>
      <c r="Q1343" s="1" t="s">
        <v>13120</v>
      </c>
      <c r="R1343" s="1" t="s">
        <v>13925</v>
      </c>
      <c r="S1343" s="1" t="s">
        <v>1341</v>
      </c>
      <c r="T1343" s="1"/>
      <c r="U1343" s="1"/>
      <c r="V1343" s="1" t="s">
        <v>13939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6351</v>
      </c>
      <c r="G1344" s="1" t="s">
        <v>7949</v>
      </c>
      <c r="H1344" s="1" t="s">
        <v>9467</v>
      </c>
      <c r="I1344" s="1" t="s">
        <v>11112</v>
      </c>
      <c r="J1344" s="1"/>
      <c r="K1344" s="1" t="s">
        <v>11436</v>
      </c>
      <c r="L1344" s="1" t="s">
        <v>1342</v>
      </c>
      <c r="M1344" s="1" t="s">
        <v>12778</v>
      </c>
      <c r="N1344" s="1" t="s">
        <v>13108</v>
      </c>
      <c r="O1344" s="1" t="s">
        <v>1342</v>
      </c>
      <c r="P1344" s="1" t="s">
        <v>13120</v>
      </c>
      <c r="Q1344" s="1" t="s">
        <v>13120</v>
      </c>
      <c r="R1344" s="1" t="s">
        <v>13925</v>
      </c>
      <c r="S1344" s="1" t="s">
        <v>1342</v>
      </c>
      <c r="T1344" s="1"/>
      <c r="U1344" s="1"/>
      <c r="V1344" s="1" t="s">
        <v>13939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6352</v>
      </c>
      <c r="G1345" s="1" t="s">
        <v>7950</v>
      </c>
      <c r="H1345" s="1" t="s">
        <v>9468</v>
      </c>
      <c r="I1345" s="1" t="s">
        <v>11113</v>
      </c>
      <c r="J1345" s="1"/>
      <c r="K1345" s="1" t="s">
        <v>11436</v>
      </c>
      <c r="L1345" s="1" t="s">
        <v>1343</v>
      </c>
      <c r="M1345" s="1" t="s">
        <v>12779</v>
      </c>
      <c r="N1345" s="1" t="s">
        <v>13108</v>
      </c>
      <c r="O1345" s="1" t="s">
        <v>1343</v>
      </c>
      <c r="P1345" s="1" t="s">
        <v>13120</v>
      </c>
      <c r="Q1345" s="1" t="s">
        <v>13120</v>
      </c>
      <c r="R1345" s="1" t="s">
        <v>13925</v>
      </c>
      <c r="S1345" s="1" t="s">
        <v>1343</v>
      </c>
      <c r="T1345" s="1"/>
      <c r="U1345" s="1"/>
      <c r="V1345" s="1" t="s">
        <v>13939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6353</v>
      </c>
      <c r="G1346" s="1" t="s">
        <v>7951</v>
      </c>
      <c r="H1346" s="1" t="s">
        <v>9469</v>
      </c>
      <c r="I1346" s="1" t="s">
        <v>11114</v>
      </c>
      <c r="J1346" s="1"/>
      <c r="K1346" s="1" t="s">
        <v>11436</v>
      </c>
      <c r="L1346" s="1" t="s">
        <v>1344</v>
      </c>
      <c r="M1346" s="1" t="s">
        <v>12780</v>
      </c>
      <c r="N1346" s="1" t="s">
        <v>13108</v>
      </c>
      <c r="O1346" s="1" t="s">
        <v>1344</v>
      </c>
      <c r="P1346" s="1" t="s">
        <v>13120</v>
      </c>
      <c r="Q1346" s="1" t="s">
        <v>13120</v>
      </c>
      <c r="R1346" s="1" t="s">
        <v>13925</v>
      </c>
      <c r="S1346" s="1" t="s">
        <v>1344</v>
      </c>
      <c r="T1346" s="1"/>
      <c r="U1346" s="1"/>
      <c r="V1346" s="1" t="s">
        <v>13939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6354</v>
      </c>
      <c r="G1347" s="1" t="s">
        <v>7952</v>
      </c>
      <c r="H1347" s="1" t="s">
        <v>9470</v>
      </c>
      <c r="I1347" s="1" t="s">
        <v>11115</v>
      </c>
      <c r="J1347" s="1"/>
      <c r="K1347" s="1" t="s">
        <v>11436</v>
      </c>
      <c r="L1347" s="1" t="s">
        <v>1345</v>
      </c>
      <c r="M1347" s="1" t="s">
        <v>12781</v>
      </c>
      <c r="N1347" s="1" t="s">
        <v>13108</v>
      </c>
      <c r="O1347" s="1" t="s">
        <v>1345</v>
      </c>
      <c r="P1347" s="1" t="s">
        <v>13120</v>
      </c>
      <c r="Q1347" s="1" t="s">
        <v>13120</v>
      </c>
      <c r="R1347" s="1" t="s">
        <v>13925</v>
      </c>
      <c r="S1347" s="1" t="s">
        <v>1345</v>
      </c>
      <c r="T1347" s="1"/>
      <c r="U1347" s="1"/>
      <c r="V1347" s="1" t="s">
        <v>13939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6355</v>
      </c>
      <c r="G1348" s="1" t="s">
        <v>7953</v>
      </c>
      <c r="H1348" s="1" t="s">
        <v>9471</v>
      </c>
      <c r="I1348" s="1" t="s">
        <v>11116</v>
      </c>
      <c r="J1348" s="1"/>
      <c r="K1348" s="1" t="s">
        <v>11436</v>
      </c>
      <c r="L1348" s="1" t="s">
        <v>1346</v>
      </c>
      <c r="M1348" s="1" t="s">
        <v>12782</v>
      </c>
      <c r="N1348" s="1" t="s">
        <v>13108</v>
      </c>
      <c r="O1348" s="1" t="s">
        <v>1346</v>
      </c>
      <c r="P1348" s="1" t="s">
        <v>13120</v>
      </c>
      <c r="Q1348" s="1" t="s">
        <v>13120</v>
      </c>
      <c r="R1348" s="1" t="s">
        <v>13925</v>
      </c>
      <c r="S1348" s="1" t="s">
        <v>1346</v>
      </c>
      <c r="T1348" s="1"/>
      <c r="U1348" s="1"/>
      <c r="V1348" s="1" t="s">
        <v>13939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6356</v>
      </c>
      <c r="G1349" s="1" t="s">
        <v>7954</v>
      </c>
      <c r="H1349" s="1" t="s">
        <v>9472</v>
      </c>
      <c r="I1349" s="1" t="s">
        <v>11117</v>
      </c>
      <c r="J1349" s="1"/>
      <c r="K1349" s="1" t="s">
        <v>11436</v>
      </c>
      <c r="L1349" s="1" t="s">
        <v>1347</v>
      </c>
      <c r="M1349" s="1" t="s">
        <v>12783</v>
      </c>
      <c r="N1349" s="1" t="s">
        <v>13108</v>
      </c>
      <c r="O1349" s="1" t="s">
        <v>1347</v>
      </c>
      <c r="P1349" s="1" t="s">
        <v>13120</v>
      </c>
      <c r="Q1349" s="1" t="s">
        <v>13120</v>
      </c>
      <c r="R1349" s="1" t="s">
        <v>13925</v>
      </c>
      <c r="S1349" s="1" t="s">
        <v>1347</v>
      </c>
      <c r="T1349" s="1"/>
      <c r="U1349" s="1"/>
      <c r="V1349" s="1" t="s">
        <v>13939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4734</v>
      </c>
      <c r="G1350" s="1" t="s">
        <v>7955</v>
      </c>
      <c r="H1350" s="1" t="s">
        <v>9473</v>
      </c>
      <c r="I1350" s="1" t="s">
        <v>11118</v>
      </c>
      <c r="J1350" s="1"/>
      <c r="K1350" s="1" t="s">
        <v>11436</v>
      </c>
      <c r="L1350" s="1" t="s">
        <v>1348</v>
      </c>
      <c r="M1350" s="1" t="s">
        <v>12784</v>
      </c>
      <c r="N1350" s="1" t="s">
        <v>13108</v>
      </c>
      <c r="O1350" s="1" t="s">
        <v>1348</v>
      </c>
      <c r="P1350" s="1" t="s">
        <v>13120</v>
      </c>
      <c r="Q1350" s="1" t="s">
        <v>13120</v>
      </c>
      <c r="R1350" s="1" t="s">
        <v>13925</v>
      </c>
      <c r="S1350" s="1" t="s">
        <v>1348</v>
      </c>
      <c r="T1350" s="1"/>
      <c r="U1350" s="1"/>
      <c r="V1350" s="1" t="s">
        <v>13939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6357</v>
      </c>
      <c r="G1351" s="1" t="s">
        <v>7956</v>
      </c>
      <c r="H1351" s="1" t="s">
        <v>9462</v>
      </c>
      <c r="I1351" s="1" t="s">
        <v>11119</v>
      </c>
      <c r="J1351" s="1"/>
      <c r="K1351" s="1" t="s">
        <v>11436</v>
      </c>
      <c r="L1351" s="1" t="s">
        <v>1349</v>
      </c>
      <c r="M1351" s="1" t="s">
        <v>12785</v>
      </c>
      <c r="N1351" s="1" t="s">
        <v>13108</v>
      </c>
      <c r="O1351" s="1" t="s">
        <v>1349</v>
      </c>
      <c r="P1351" s="1" t="s">
        <v>13120</v>
      </c>
      <c r="Q1351" s="1" t="s">
        <v>13120</v>
      </c>
      <c r="R1351" s="1" t="s">
        <v>13925</v>
      </c>
      <c r="S1351" s="1" t="s">
        <v>1349</v>
      </c>
      <c r="T1351" s="1"/>
      <c r="U1351" s="1"/>
      <c r="V1351" s="1" t="s">
        <v>13939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6358</v>
      </c>
      <c r="G1352" s="1" t="s">
        <v>7957</v>
      </c>
      <c r="H1352" s="1" t="s">
        <v>9474</v>
      </c>
      <c r="I1352" s="1" t="s">
        <v>11120</v>
      </c>
      <c r="J1352" s="1"/>
      <c r="K1352" s="1" t="s">
        <v>11436</v>
      </c>
      <c r="L1352" s="1" t="s">
        <v>1350</v>
      </c>
      <c r="M1352" s="1" t="s">
        <v>12786</v>
      </c>
      <c r="N1352" s="1" t="s">
        <v>13108</v>
      </c>
      <c r="O1352" s="1" t="s">
        <v>1350</v>
      </c>
      <c r="P1352" s="1" t="s">
        <v>13120</v>
      </c>
      <c r="Q1352" s="1" t="s">
        <v>13120</v>
      </c>
      <c r="R1352" s="1" t="s">
        <v>13925</v>
      </c>
      <c r="S1352" s="1" t="s">
        <v>1350</v>
      </c>
      <c r="T1352" s="1"/>
      <c r="U1352" s="1"/>
      <c r="V1352" s="1" t="s">
        <v>13939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6359</v>
      </c>
      <c r="G1353" s="1" t="s">
        <v>7958</v>
      </c>
      <c r="H1353" s="1" t="s">
        <v>9475</v>
      </c>
      <c r="I1353" s="1" t="s">
        <v>11121</v>
      </c>
      <c r="J1353" s="1"/>
      <c r="K1353" s="1" t="s">
        <v>11436</v>
      </c>
      <c r="L1353" s="1" t="s">
        <v>1351</v>
      </c>
      <c r="M1353" s="1" t="s">
        <v>12787</v>
      </c>
      <c r="N1353" s="1" t="s">
        <v>13108</v>
      </c>
      <c r="O1353" s="1" t="s">
        <v>1351</v>
      </c>
      <c r="P1353" s="1" t="s">
        <v>13120</v>
      </c>
      <c r="Q1353" s="1" t="s">
        <v>13120</v>
      </c>
      <c r="R1353" s="1" t="s">
        <v>13925</v>
      </c>
      <c r="S1353" s="1" t="s">
        <v>1351</v>
      </c>
      <c r="T1353" s="1"/>
      <c r="U1353" s="1"/>
      <c r="V1353" s="1" t="s">
        <v>13939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6360</v>
      </c>
      <c r="G1354" s="1" t="s">
        <v>7959</v>
      </c>
      <c r="H1354" s="1" t="s">
        <v>9476</v>
      </c>
      <c r="I1354" s="1" t="s">
        <v>11122</v>
      </c>
      <c r="J1354" s="1"/>
      <c r="K1354" s="1" t="s">
        <v>11436</v>
      </c>
      <c r="L1354" s="1" t="s">
        <v>1352</v>
      </c>
      <c r="M1354" s="1" t="s">
        <v>12788</v>
      </c>
      <c r="N1354" s="1" t="s">
        <v>13108</v>
      </c>
      <c r="O1354" s="1" t="s">
        <v>1352</v>
      </c>
      <c r="P1354" s="1" t="s">
        <v>13120</v>
      </c>
      <c r="Q1354" s="1" t="s">
        <v>13120</v>
      </c>
      <c r="R1354" s="1" t="s">
        <v>13925</v>
      </c>
      <c r="S1354" s="1" t="s">
        <v>1352</v>
      </c>
      <c r="T1354" s="1"/>
      <c r="U1354" s="1"/>
      <c r="V1354" s="1" t="s">
        <v>13939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6361</v>
      </c>
      <c r="G1355" s="1" t="s">
        <v>7960</v>
      </c>
      <c r="H1355" s="1" t="s">
        <v>9436</v>
      </c>
      <c r="I1355" s="1" t="s">
        <v>11123</v>
      </c>
      <c r="J1355" s="1"/>
      <c r="K1355" s="1" t="s">
        <v>11436</v>
      </c>
      <c r="L1355" s="1" t="s">
        <v>1353</v>
      </c>
      <c r="M1355" s="1" t="s">
        <v>12789</v>
      </c>
      <c r="N1355" s="1" t="s">
        <v>13108</v>
      </c>
      <c r="O1355" s="1" t="s">
        <v>1353</v>
      </c>
      <c r="P1355" s="1" t="s">
        <v>13120</v>
      </c>
      <c r="Q1355" s="1" t="s">
        <v>13120</v>
      </c>
      <c r="R1355" s="1" t="s">
        <v>13925</v>
      </c>
      <c r="S1355" s="1" t="s">
        <v>1353</v>
      </c>
      <c r="T1355" s="1"/>
      <c r="U1355" s="1"/>
      <c r="V1355" s="1" t="s">
        <v>13939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6362</v>
      </c>
      <c r="G1356" s="1" t="s">
        <v>7961</v>
      </c>
      <c r="H1356" s="1" t="s">
        <v>9477</v>
      </c>
      <c r="I1356" s="1" t="s">
        <v>11124</v>
      </c>
      <c r="J1356" s="1"/>
      <c r="K1356" s="1" t="s">
        <v>11436</v>
      </c>
      <c r="L1356" s="1" t="s">
        <v>1354</v>
      </c>
      <c r="M1356" s="1" t="s">
        <v>12790</v>
      </c>
      <c r="N1356" s="1" t="s">
        <v>13108</v>
      </c>
      <c r="O1356" s="1" t="s">
        <v>1354</v>
      </c>
      <c r="P1356" s="1" t="s">
        <v>13120</v>
      </c>
      <c r="Q1356" s="1" t="s">
        <v>13120</v>
      </c>
      <c r="R1356" s="1" t="s">
        <v>13925</v>
      </c>
      <c r="S1356" s="1" t="s">
        <v>1354</v>
      </c>
      <c r="T1356" s="1"/>
      <c r="U1356" s="1"/>
      <c r="V1356" s="1" t="s">
        <v>13939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6363</v>
      </c>
      <c r="G1357" s="1" t="s">
        <v>7962</v>
      </c>
      <c r="H1357" s="1" t="s">
        <v>9478</v>
      </c>
      <c r="I1357" s="1" t="s">
        <v>11125</v>
      </c>
      <c r="J1357" s="1"/>
      <c r="K1357" s="1" t="s">
        <v>11436</v>
      </c>
      <c r="L1357" s="1" t="s">
        <v>1355</v>
      </c>
      <c r="M1357" s="1" t="s">
        <v>12791</v>
      </c>
      <c r="N1357" s="1" t="s">
        <v>13108</v>
      </c>
      <c r="O1357" s="1" t="s">
        <v>1355</v>
      </c>
      <c r="P1357" s="1" t="s">
        <v>13120</v>
      </c>
      <c r="Q1357" s="1" t="s">
        <v>13120</v>
      </c>
      <c r="R1357" s="1" t="s">
        <v>13925</v>
      </c>
      <c r="S1357" s="1" t="s">
        <v>1355</v>
      </c>
      <c r="T1357" s="1"/>
      <c r="U1357" s="1"/>
      <c r="V1357" s="1" t="s">
        <v>13939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6364</v>
      </c>
      <c r="G1358" s="1" t="s">
        <v>4742</v>
      </c>
      <c r="H1358" s="1" t="s">
        <v>9479</v>
      </c>
      <c r="I1358" s="1" t="s">
        <v>11126</v>
      </c>
      <c r="J1358" s="1"/>
      <c r="K1358" s="1" t="s">
        <v>11436</v>
      </c>
      <c r="L1358" s="1" t="s">
        <v>1356</v>
      </c>
      <c r="M1358" s="1" t="s">
        <v>12792</v>
      </c>
      <c r="N1358" s="1" t="s">
        <v>13108</v>
      </c>
      <c r="O1358" s="1" t="s">
        <v>1356</v>
      </c>
      <c r="P1358" s="1" t="s">
        <v>13120</v>
      </c>
      <c r="Q1358" s="1" t="s">
        <v>13120</v>
      </c>
      <c r="R1358" s="1" t="s">
        <v>13925</v>
      </c>
      <c r="S1358" s="1" t="s">
        <v>1356</v>
      </c>
      <c r="T1358" s="1"/>
      <c r="U1358" s="1"/>
      <c r="V1358" s="1" t="s">
        <v>13939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6365</v>
      </c>
      <c r="G1359" s="1" t="s">
        <v>7963</v>
      </c>
      <c r="H1359" s="1" t="s">
        <v>9436</v>
      </c>
      <c r="I1359" s="1" t="s">
        <v>11127</v>
      </c>
      <c r="J1359" s="1"/>
      <c r="K1359" s="1" t="s">
        <v>11436</v>
      </c>
      <c r="L1359" s="1" t="s">
        <v>1357</v>
      </c>
      <c r="M1359" s="1" t="s">
        <v>12793</v>
      </c>
      <c r="N1359" s="1" t="s">
        <v>13108</v>
      </c>
      <c r="O1359" s="1" t="s">
        <v>1357</v>
      </c>
      <c r="P1359" s="1" t="s">
        <v>13120</v>
      </c>
      <c r="Q1359" s="1" t="s">
        <v>13120</v>
      </c>
      <c r="R1359" s="1" t="s">
        <v>13925</v>
      </c>
      <c r="S1359" s="1" t="s">
        <v>1357</v>
      </c>
      <c r="T1359" s="1"/>
      <c r="U1359" s="1"/>
      <c r="V1359" s="1" t="s">
        <v>13939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6366</v>
      </c>
      <c r="G1360" s="1" t="s">
        <v>7964</v>
      </c>
      <c r="H1360" s="1" t="s">
        <v>9480</v>
      </c>
      <c r="I1360" s="1" t="s">
        <v>11128</v>
      </c>
      <c r="J1360" s="1"/>
      <c r="K1360" s="1" t="s">
        <v>11436</v>
      </c>
      <c r="L1360" s="1" t="s">
        <v>1358</v>
      </c>
      <c r="M1360" s="1" t="s">
        <v>12794</v>
      </c>
      <c r="N1360" s="1" t="s">
        <v>13108</v>
      </c>
      <c r="O1360" s="1" t="s">
        <v>1358</v>
      </c>
      <c r="P1360" s="1" t="s">
        <v>13120</v>
      </c>
      <c r="Q1360" s="1" t="s">
        <v>13120</v>
      </c>
      <c r="R1360" s="1" t="s">
        <v>13925</v>
      </c>
      <c r="S1360" s="1" t="s">
        <v>1358</v>
      </c>
      <c r="T1360" s="1"/>
      <c r="U1360" s="1"/>
      <c r="V1360" s="1" t="s">
        <v>13939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6367</v>
      </c>
      <c r="G1361" s="1" t="s">
        <v>7965</v>
      </c>
      <c r="H1361" s="1" t="s">
        <v>9481</v>
      </c>
      <c r="I1361" s="1" t="s">
        <v>11129</v>
      </c>
      <c r="J1361" s="1"/>
      <c r="K1361" s="1" t="s">
        <v>11436</v>
      </c>
      <c r="L1361" s="1" t="s">
        <v>1359</v>
      </c>
      <c r="M1361" s="1" t="s">
        <v>12795</v>
      </c>
      <c r="N1361" s="1" t="s">
        <v>13108</v>
      </c>
      <c r="O1361" s="1" t="s">
        <v>1359</v>
      </c>
      <c r="P1361" s="1" t="s">
        <v>13120</v>
      </c>
      <c r="Q1361" s="1" t="s">
        <v>13120</v>
      </c>
      <c r="R1361" s="1" t="s">
        <v>13925</v>
      </c>
      <c r="S1361" s="1" t="s">
        <v>1359</v>
      </c>
      <c r="T1361" s="1"/>
      <c r="U1361" s="1"/>
      <c r="V1361" s="1" t="s">
        <v>13939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6368</v>
      </c>
      <c r="G1362" s="1" t="s">
        <v>7966</v>
      </c>
      <c r="H1362" s="1" t="s">
        <v>9482</v>
      </c>
      <c r="I1362" s="1" t="s">
        <v>11130</v>
      </c>
      <c r="J1362" s="1"/>
      <c r="K1362" s="1" t="s">
        <v>11436</v>
      </c>
      <c r="L1362" s="1" t="s">
        <v>1360</v>
      </c>
      <c r="M1362" s="1" t="s">
        <v>12796</v>
      </c>
      <c r="N1362" s="1" t="s">
        <v>13108</v>
      </c>
      <c r="O1362" s="1" t="s">
        <v>1360</v>
      </c>
      <c r="P1362" s="1" t="s">
        <v>13120</v>
      </c>
      <c r="Q1362" s="1" t="s">
        <v>13120</v>
      </c>
      <c r="R1362" s="1" t="s">
        <v>13925</v>
      </c>
      <c r="S1362" s="1" t="s">
        <v>1360</v>
      </c>
      <c r="T1362" s="1"/>
      <c r="U1362" s="1"/>
      <c r="V1362" s="1" t="s">
        <v>13939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6369</v>
      </c>
      <c r="G1363" s="1" t="s">
        <v>7967</v>
      </c>
      <c r="H1363" s="1" t="s">
        <v>9483</v>
      </c>
      <c r="I1363" s="1" t="s">
        <v>11131</v>
      </c>
      <c r="J1363" s="1"/>
      <c r="K1363" s="1" t="s">
        <v>11436</v>
      </c>
      <c r="L1363" s="1" t="s">
        <v>1361</v>
      </c>
      <c r="M1363" s="1" t="s">
        <v>12797</v>
      </c>
      <c r="N1363" s="1" t="s">
        <v>13108</v>
      </c>
      <c r="O1363" s="1" t="s">
        <v>1361</v>
      </c>
      <c r="P1363" s="1" t="s">
        <v>13120</v>
      </c>
      <c r="Q1363" s="1" t="s">
        <v>13120</v>
      </c>
      <c r="R1363" s="1" t="s">
        <v>13925</v>
      </c>
      <c r="S1363" s="1" t="s">
        <v>1361</v>
      </c>
      <c r="T1363" s="1"/>
      <c r="U1363" s="1"/>
      <c r="V1363" s="1" t="s">
        <v>13939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6370</v>
      </c>
      <c r="G1364" s="1" t="s">
        <v>7968</v>
      </c>
      <c r="H1364" s="1" t="s">
        <v>9484</v>
      </c>
      <c r="I1364" s="1" t="s">
        <v>11132</v>
      </c>
      <c r="J1364" s="1"/>
      <c r="K1364" s="1" t="s">
        <v>11436</v>
      </c>
      <c r="L1364" s="1" t="s">
        <v>1362</v>
      </c>
      <c r="M1364" s="1" t="s">
        <v>12798</v>
      </c>
      <c r="N1364" s="1" t="s">
        <v>13108</v>
      </c>
      <c r="O1364" s="1" t="s">
        <v>1362</v>
      </c>
      <c r="P1364" s="1" t="s">
        <v>13120</v>
      </c>
      <c r="Q1364" s="1" t="s">
        <v>13120</v>
      </c>
      <c r="R1364" s="1" t="s">
        <v>13925</v>
      </c>
      <c r="S1364" s="1" t="s">
        <v>1362</v>
      </c>
      <c r="T1364" s="1"/>
      <c r="U1364" s="1"/>
      <c r="V1364" s="1" t="s">
        <v>13939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6371</v>
      </c>
      <c r="G1365" s="1" t="s">
        <v>4749</v>
      </c>
      <c r="H1365" s="1" t="s">
        <v>9485</v>
      </c>
      <c r="I1365" s="1" t="s">
        <v>11133</v>
      </c>
      <c r="J1365" s="1"/>
      <c r="K1365" s="1" t="s">
        <v>11436</v>
      </c>
      <c r="L1365" s="1" t="s">
        <v>1363</v>
      </c>
      <c r="M1365" s="1" t="s">
        <v>12799</v>
      </c>
      <c r="N1365" s="1" t="s">
        <v>13108</v>
      </c>
      <c r="O1365" s="1" t="s">
        <v>1363</v>
      </c>
      <c r="P1365" s="1" t="s">
        <v>13120</v>
      </c>
      <c r="Q1365" s="1" t="s">
        <v>13120</v>
      </c>
      <c r="R1365" s="1" t="s">
        <v>13925</v>
      </c>
      <c r="S1365" s="1" t="s">
        <v>1363</v>
      </c>
      <c r="T1365" s="1"/>
      <c r="U1365" s="1"/>
      <c r="V1365" s="1" t="s">
        <v>13939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6372</v>
      </c>
      <c r="G1366" s="1" t="s">
        <v>7969</v>
      </c>
      <c r="H1366" s="1" t="s">
        <v>9486</v>
      </c>
      <c r="I1366" s="1" t="s">
        <v>11134</v>
      </c>
      <c r="J1366" s="1"/>
      <c r="K1366" s="1" t="s">
        <v>11436</v>
      </c>
      <c r="L1366" s="1" t="s">
        <v>1364</v>
      </c>
      <c r="M1366" s="1" t="s">
        <v>12800</v>
      </c>
      <c r="N1366" s="1" t="s">
        <v>13108</v>
      </c>
      <c r="O1366" s="1" t="s">
        <v>1364</v>
      </c>
      <c r="P1366" s="1" t="s">
        <v>13120</v>
      </c>
      <c r="Q1366" s="1" t="s">
        <v>13120</v>
      </c>
      <c r="R1366" s="1" t="s">
        <v>13925</v>
      </c>
      <c r="S1366" s="1" t="s">
        <v>1364</v>
      </c>
      <c r="T1366" s="1"/>
      <c r="U1366" s="1"/>
      <c r="V1366" s="1" t="s">
        <v>13939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6373</v>
      </c>
      <c r="G1367" s="1" t="s">
        <v>7970</v>
      </c>
      <c r="H1367" s="1" t="s">
        <v>9487</v>
      </c>
      <c r="I1367" s="1" t="s">
        <v>11135</v>
      </c>
      <c r="J1367" s="1"/>
      <c r="K1367" s="1" t="s">
        <v>11436</v>
      </c>
      <c r="L1367" s="1" t="s">
        <v>1365</v>
      </c>
      <c r="M1367" s="1" t="s">
        <v>12801</v>
      </c>
      <c r="N1367" s="1" t="s">
        <v>13108</v>
      </c>
      <c r="O1367" s="1" t="s">
        <v>1365</v>
      </c>
      <c r="P1367" s="1" t="s">
        <v>13120</v>
      </c>
      <c r="Q1367" s="1" t="s">
        <v>13120</v>
      </c>
      <c r="R1367" s="1" t="s">
        <v>13925</v>
      </c>
      <c r="S1367" s="1" t="s">
        <v>1365</v>
      </c>
      <c r="T1367" s="1"/>
      <c r="U1367" s="1"/>
      <c r="V1367" s="1" t="s">
        <v>13939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6374</v>
      </c>
      <c r="G1368" s="1" t="s">
        <v>7971</v>
      </c>
      <c r="H1368" s="1" t="s">
        <v>9488</v>
      </c>
      <c r="I1368" s="1" t="s">
        <v>11136</v>
      </c>
      <c r="J1368" s="1"/>
      <c r="K1368" s="1" t="s">
        <v>11436</v>
      </c>
      <c r="L1368" s="1" t="s">
        <v>1366</v>
      </c>
      <c r="M1368" s="1" t="s">
        <v>12802</v>
      </c>
      <c r="N1368" s="1" t="s">
        <v>13108</v>
      </c>
      <c r="O1368" s="1" t="s">
        <v>1366</v>
      </c>
      <c r="P1368" s="1" t="s">
        <v>13120</v>
      </c>
      <c r="Q1368" s="1" t="s">
        <v>13120</v>
      </c>
      <c r="R1368" s="1" t="s">
        <v>13925</v>
      </c>
      <c r="S1368" s="1" t="s">
        <v>1366</v>
      </c>
      <c r="T1368" s="1"/>
      <c r="U1368" s="1"/>
      <c r="V1368" s="1" t="s">
        <v>13939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6375</v>
      </c>
      <c r="G1369" s="1" t="s">
        <v>4753</v>
      </c>
      <c r="H1369" s="1" t="s">
        <v>9489</v>
      </c>
      <c r="I1369" s="1" t="s">
        <v>11137</v>
      </c>
      <c r="J1369" s="1"/>
      <c r="K1369" s="1" t="s">
        <v>11436</v>
      </c>
      <c r="L1369" s="1" t="s">
        <v>1367</v>
      </c>
      <c r="M1369" s="1" t="s">
        <v>12803</v>
      </c>
      <c r="N1369" s="1" t="s">
        <v>13108</v>
      </c>
      <c r="O1369" s="1" t="s">
        <v>1367</v>
      </c>
      <c r="P1369" s="1" t="s">
        <v>13120</v>
      </c>
      <c r="Q1369" s="1" t="s">
        <v>13120</v>
      </c>
      <c r="R1369" s="1" t="s">
        <v>13925</v>
      </c>
      <c r="S1369" s="1" t="s">
        <v>1367</v>
      </c>
      <c r="T1369" s="1"/>
      <c r="U1369" s="1"/>
      <c r="V1369" s="1" t="s">
        <v>13939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6376</v>
      </c>
      <c r="G1370" s="1" t="s">
        <v>7972</v>
      </c>
      <c r="H1370" s="1" t="s">
        <v>9490</v>
      </c>
      <c r="I1370" s="1" t="s">
        <v>11138</v>
      </c>
      <c r="J1370" s="1"/>
      <c r="K1370" s="1" t="s">
        <v>11436</v>
      </c>
      <c r="L1370" s="1" t="s">
        <v>1368</v>
      </c>
      <c r="M1370" s="1" t="s">
        <v>12804</v>
      </c>
      <c r="N1370" s="1" t="s">
        <v>13108</v>
      </c>
      <c r="O1370" s="1" t="s">
        <v>1368</v>
      </c>
      <c r="P1370" s="1" t="s">
        <v>13120</v>
      </c>
      <c r="Q1370" s="1" t="s">
        <v>13120</v>
      </c>
      <c r="R1370" s="1" t="s">
        <v>13925</v>
      </c>
      <c r="S1370" s="1" t="s">
        <v>1368</v>
      </c>
      <c r="T1370" s="1"/>
      <c r="U1370" s="1"/>
      <c r="V1370" s="1" t="s">
        <v>13939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4755</v>
      </c>
      <c r="G1371" s="1" t="s">
        <v>7973</v>
      </c>
      <c r="H1371" s="1" t="s">
        <v>9491</v>
      </c>
      <c r="I1371" s="1" t="s">
        <v>11139</v>
      </c>
      <c r="J1371" s="1"/>
      <c r="K1371" s="1" t="s">
        <v>11436</v>
      </c>
      <c r="L1371" s="1" t="s">
        <v>1369</v>
      </c>
      <c r="M1371" s="1" t="s">
        <v>12805</v>
      </c>
      <c r="N1371" s="1" t="s">
        <v>13108</v>
      </c>
      <c r="O1371" s="1" t="s">
        <v>1369</v>
      </c>
      <c r="P1371" s="1" t="s">
        <v>13120</v>
      </c>
      <c r="Q1371" s="1" t="s">
        <v>13120</v>
      </c>
      <c r="R1371" s="1" t="s">
        <v>13925</v>
      </c>
      <c r="S1371" s="1" t="s">
        <v>1369</v>
      </c>
      <c r="T1371" s="1"/>
      <c r="U1371" s="1"/>
      <c r="V1371" s="1" t="s">
        <v>13939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6377</v>
      </c>
      <c r="G1372" s="1" t="s">
        <v>7974</v>
      </c>
      <c r="H1372" s="1" t="s">
        <v>9492</v>
      </c>
      <c r="I1372" s="1" t="s">
        <v>11140</v>
      </c>
      <c r="J1372" s="1"/>
      <c r="K1372" s="1" t="s">
        <v>11436</v>
      </c>
      <c r="L1372" s="1" t="s">
        <v>1370</v>
      </c>
      <c r="M1372" s="1" t="s">
        <v>12806</v>
      </c>
      <c r="N1372" s="1" t="s">
        <v>13108</v>
      </c>
      <c r="O1372" s="1" t="s">
        <v>1370</v>
      </c>
      <c r="P1372" s="1" t="s">
        <v>13120</v>
      </c>
      <c r="Q1372" s="1" t="s">
        <v>13120</v>
      </c>
      <c r="R1372" s="1" t="s">
        <v>13925</v>
      </c>
      <c r="S1372" s="1" t="s">
        <v>1370</v>
      </c>
      <c r="T1372" s="1"/>
      <c r="U1372" s="1"/>
      <c r="V1372" s="1" t="s">
        <v>13939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6378</v>
      </c>
      <c r="G1373" s="1" t="s">
        <v>7975</v>
      </c>
      <c r="H1373" s="1" t="s">
        <v>9493</v>
      </c>
      <c r="I1373" s="1" t="s">
        <v>11141</v>
      </c>
      <c r="J1373" s="1"/>
      <c r="K1373" s="1" t="s">
        <v>11436</v>
      </c>
      <c r="L1373" s="1" t="s">
        <v>1371</v>
      </c>
      <c r="M1373" s="1" t="s">
        <v>12807</v>
      </c>
      <c r="N1373" s="1" t="s">
        <v>13108</v>
      </c>
      <c r="O1373" s="1" t="s">
        <v>1371</v>
      </c>
      <c r="P1373" s="1" t="s">
        <v>13120</v>
      </c>
      <c r="Q1373" s="1" t="s">
        <v>13120</v>
      </c>
      <c r="R1373" s="1" t="s">
        <v>13925</v>
      </c>
      <c r="S1373" s="1" t="s">
        <v>1371</v>
      </c>
      <c r="T1373" s="1"/>
      <c r="U1373" s="1"/>
      <c r="V1373" s="1" t="s">
        <v>13939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6379</v>
      </c>
      <c r="G1374" s="1" t="s">
        <v>7976</v>
      </c>
      <c r="H1374" s="1" t="s">
        <v>9494</v>
      </c>
      <c r="I1374" s="1" t="s">
        <v>11142</v>
      </c>
      <c r="J1374" s="1"/>
      <c r="K1374" s="1" t="s">
        <v>11436</v>
      </c>
      <c r="L1374" s="1" t="s">
        <v>1372</v>
      </c>
      <c r="M1374" s="1" t="s">
        <v>12808</v>
      </c>
      <c r="N1374" s="1" t="s">
        <v>13108</v>
      </c>
      <c r="O1374" s="1" t="s">
        <v>1372</v>
      </c>
      <c r="P1374" s="1" t="s">
        <v>13120</v>
      </c>
      <c r="Q1374" s="1" t="s">
        <v>13120</v>
      </c>
      <c r="R1374" s="1" t="s">
        <v>13925</v>
      </c>
      <c r="S1374" s="1" t="s">
        <v>1372</v>
      </c>
      <c r="T1374" s="1"/>
      <c r="U1374" s="1"/>
      <c r="V1374" s="1" t="s">
        <v>13939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6380</v>
      </c>
      <c r="G1375" s="1" t="s">
        <v>7977</v>
      </c>
      <c r="H1375" s="1" t="s">
        <v>9495</v>
      </c>
      <c r="I1375" s="1" t="s">
        <v>11143</v>
      </c>
      <c r="J1375" s="1"/>
      <c r="K1375" s="1" t="s">
        <v>11436</v>
      </c>
      <c r="L1375" s="1" t="s">
        <v>1373</v>
      </c>
      <c r="M1375" s="1" t="s">
        <v>12809</v>
      </c>
      <c r="N1375" s="1" t="s">
        <v>13108</v>
      </c>
      <c r="O1375" s="1" t="s">
        <v>1373</v>
      </c>
      <c r="P1375" s="1" t="s">
        <v>13120</v>
      </c>
      <c r="Q1375" s="1" t="s">
        <v>13120</v>
      </c>
      <c r="R1375" s="1" t="s">
        <v>13925</v>
      </c>
      <c r="S1375" s="1" t="s">
        <v>1373</v>
      </c>
      <c r="T1375" s="1"/>
      <c r="U1375" s="1"/>
      <c r="V1375" s="1" t="s">
        <v>13939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6381</v>
      </c>
      <c r="G1376" s="1" t="s">
        <v>7978</v>
      </c>
      <c r="H1376" s="1" t="s">
        <v>9496</v>
      </c>
      <c r="I1376" s="1" t="s">
        <v>11144</v>
      </c>
      <c r="J1376" s="1"/>
      <c r="K1376" s="1" t="s">
        <v>11436</v>
      </c>
      <c r="L1376" s="1" t="s">
        <v>1374</v>
      </c>
      <c r="M1376" s="1" t="s">
        <v>12810</v>
      </c>
      <c r="N1376" s="1" t="s">
        <v>13108</v>
      </c>
      <c r="O1376" s="1" t="s">
        <v>1374</v>
      </c>
      <c r="P1376" s="1" t="s">
        <v>13120</v>
      </c>
      <c r="Q1376" s="1" t="s">
        <v>13120</v>
      </c>
      <c r="R1376" s="1" t="s">
        <v>13925</v>
      </c>
      <c r="S1376" s="1" t="s">
        <v>1374</v>
      </c>
      <c r="T1376" s="1"/>
      <c r="U1376" s="1"/>
      <c r="V1376" s="1" t="s">
        <v>13939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6382</v>
      </c>
      <c r="G1377" s="1" t="s">
        <v>7979</v>
      </c>
      <c r="H1377" s="1" t="s">
        <v>9497</v>
      </c>
      <c r="I1377" s="1" t="s">
        <v>11145</v>
      </c>
      <c r="J1377" s="1"/>
      <c r="K1377" s="1" t="s">
        <v>11436</v>
      </c>
      <c r="L1377" s="1" t="s">
        <v>1375</v>
      </c>
      <c r="M1377" s="1" t="s">
        <v>12811</v>
      </c>
      <c r="N1377" s="1" t="s">
        <v>13108</v>
      </c>
      <c r="O1377" s="1" t="s">
        <v>1375</v>
      </c>
      <c r="P1377" s="1" t="s">
        <v>13120</v>
      </c>
      <c r="Q1377" s="1" t="s">
        <v>13120</v>
      </c>
      <c r="R1377" s="1" t="s">
        <v>13925</v>
      </c>
      <c r="S1377" s="1" t="s">
        <v>1375</v>
      </c>
      <c r="T1377" s="1"/>
      <c r="U1377" s="1"/>
      <c r="V1377" s="1" t="s">
        <v>13939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6383</v>
      </c>
      <c r="G1378" s="1" t="s">
        <v>7980</v>
      </c>
      <c r="H1378" s="1" t="s">
        <v>9498</v>
      </c>
      <c r="I1378" s="1" t="s">
        <v>11146</v>
      </c>
      <c r="J1378" s="1"/>
      <c r="K1378" s="1" t="s">
        <v>11436</v>
      </c>
      <c r="L1378" s="1" t="s">
        <v>1376</v>
      </c>
      <c r="M1378" s="1" t="s">
        <v>12812</v>
      </c>
      <c r="N1378" s="1" t="s">
        <v>13108</v>
      </c>
      <c r="O1378" s="1" t="s">
        <v>1376</v>
      </c>
      <c r="P1378" s="1" t="s">
        <v>13120</v>
      </c>
      <c r="Q1378" s="1" t="s">
        <v>13120</v>
      </c>
      <c r="R1378" s="1" t="s">
        <v>13925</v>
      </c>
      <c r="S1378" s="1" t="s">
        <v>1376</v>
      </c>
      <c r="T1378" s="1"/>
      <c r="U1378" s="1"/>
      <c r="V1378" s="1" t="s">
        <v>13939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6384</v>
      </c>
      <c r="G1379" s="1" t="s">
        <v>7981</v>
      </c>
      <c r="H1379" s="1" t="s">
        <v>9499</v>
      </c>
      <c r="I1379" s="1" t="s">
        <v>11147</v>
      </c>
      <c r="J1379" s="1"/>
      <c r="K1379" s="1" t="s">
        <v>11436</v>
      </c>
      <c r="L1379" s="1" t="s">
        <v>1377</v>
      </c>
      <c r="M1379" s="1" t="s">
        <v>12813</v>
      </c>
      <c r="N1379" s="1" t="s">
        <v>13108</v>
      </c>
      <c r="O1379" s="1" t="s">
        <v>1377</v>
      </c>
      <c r="P1379" s="1" t="s">
        <v>13120</v>
      </c>
      <c r="Q1379" s="1" t="s">
        <v>13120</v>
      </c>
      <c r="R1379" s="1" t="s">
        <v>13925</v>
      </c>
      <c r="S1379" s="1" t="s">
        <v>1377</v>
      </c>
      <c r="T1379" s="1"/>
      <c r="U1379" s="1"/>
      <c r="V1379" s="1" t="s">
        <v>13939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4764</v>
      </c>
      <c r="G1380" s="1" t="s">
        <v>7982</v>
      </c>
      <c r="H1380" s="1" t="s">
        <v>9500</v>
      </c>
      <c r="I1380" s="1" t="s">
        <v>11148</v>
      </c>
      <c r="J1380" s="1"/>
      <c r="K1380" s="1" t="s">
        <v>11436</v>
      </c>
      <c r="L1380" s="1" t="s">
        <v>1378</v>
      </c>
      <c r="M1380" s="1" t="s">
        <v>12814</v>
      </c>
      <c r="N1380" s="1" t="s">
        <v>13108</v>
      </c>
      <c r="O1380" s="1" t="s">
        <v>1378</v>
      </c>
      <c r="P1380" s="1" t="s">
        <v>13120</v>
      </c>
      <c r="Q1380" s="1" t="s">
        <v>13120</v>
      </c>
      <c r="R1380" s="1" t="s">
        <v>13925</v>
      </c>
      <c r="S1380" s="1" t="s">
        <v>1378</v>
      </c>
      <c r="T1380" s="1"/>
      <c r="U1380" s="1"/>
      <c r="V1380" s="1" t="s">
        <v>13939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6385</v>
      </c>
      <c r="G1381" s="1" t="s">
        <v>7983</v>
      </c>
      <c r="H1381" s="1" t="s">
        <v>9501</v>
      </c>
      <c r="I1381" s="1" t="s">
        <v>11149</v>
      </c>
      <c r="J1381" s="1"/>
      <c r="K1381" s="1" t="s">
        <v>11436</v>
      </c>
      <c r="L1381" s="1" t="s">
        <v>1379</v>
      </c>
      <c r="M1381" s="1" t="s">
        <v>12815</v>
      </c>
      <c r="N1381" s="1" t="s">
        <v>13108</v>
      </c>
      <c r="O1381" s="1" t="s">
        <v>1379</v>
      </c>
      <c r="P1381" s="1" t="s">
        <v>13120</v>
      </c>
      <c r="Q1381" s="1" t="s">
        <v>13120</v>
      </c>
      <c r="R1381" s="1" t="s">
        <v>13925</v>
      </c>
      <c r="S1381" s="1" t="s">
        <v>1379</v>
      </c>
      <c r="T1381" s="1"/>
      <c r="U1381" s="1"/>
      <c r="V1381" s="1" t="s">
        <v>13939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6386</v>
      </c>
      <c r="G1382" s="1" t="s">
        <v>7984</v>
      </c>
      <c r="H1382" s="1" t="s">
        <v>9502</v>
      </c>
      <c r="I1382" s="1" t="s">
        <v>11150</v>
      </c>
      <c r="J1382" s="1"/>
      <c r="K1382" s="1" t="s">
        <v>11436</v>
      </c>
      <c r="L1382" s="1" t="s">
        <v>1380</v>
      </c>
      <c r="M1382" s="1" t="s">
        <v>12816</v>
      </c>
      <c r="N1382" s="1" t="s">
        <v>13108</v>
      </c>
      <c r="O1382" s="1" t="s">
        <v>1380</v>
      </c>
      <c r="P1382" s="1" t="s">
        <v>13120</v>
      </c>
      <c r="Q1382" s="1" t="s">
        <v>13120</v>
      </c>
      <c r="R1382" s="1" t="s">
        <v>13925</v>
      </c>
      <c r="S1382" s="1" t="s">
        <v>1380</v>
      </c>
      <c r="T1382" s="1"/>
      <c r="U1382" s="1"/>
      <c r="V1382" s="1" t="s">
        <v>13939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6387</v>
      </c>
      <c r="G1383" s="1" t="s">
        <v>7985</v>
      </c>
      <c r="H1383" s="1" t="s">
        <v>9503</v>
      </c>
      <c r="I1383" s="1" t="s">
        <v>11151</v>
      </c>
      <c r="J1383" s="1"/>
      <c r="K1383" s="1" t="s">
        <v>11436</v>
      </c>
      <c r="L1383" s="1" t="s">
        <v>1381</v>
      </c>
      <c r="M1383" s="1" t="s">
        <v>12817</v>
      </c>
      <c r="N1383" s="1" t="s">
        <v>13108</v>
      </c>
      <c r="O1383" s="1" t="s">
        <v>1381</v>
      </c>
      <c r="P1383" s="1" t="s">
        <v>13120</v>
      </c>
      <c r="Q1383" s="1" t="s">
        <v>13120</v>
      </c>
      <c r="R1383" s="1" t="s">
        <v>13925</v>
      </c>
      <c r="S1383" s="1" t="s">
        <v>1381</v>
      </c>
      <c r="T1383" s="1"/>
      <c r="U1383" s="1"/>
      <c r="V1383" s="1" t="s">
        <v>13939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6388</v>
      </c>
      <c r="G1384" s="1" t="s">
        <v>7986</v>
      </c>
      <c r="H1384" s="1" t="s">
        <v>9504</v>
      </c>
      <c r="I1384" s="1" t="s">
        <v>11152</v>
      </c>
      <c r="J1384" s="1"/>
      <c r="K1384" s="1" t="s">
        <v>11436</v>
      </c>
      <c r="L1384" s="1" t="s">
        <v>1382</v>
      </c>
      <c r="M1384" s="1" t="s">
        <v>12818</v>
      </c>
      <c r="N1384" s="1" t="s">
        <v>13108</v>
      </c>
      <c r="O1384" s="1" t="s">
        <v>1382</v>
      </c>
      <c r="P1384" s="1" t="s">
        <v>13120</v>
      </c>
      <c r="Q1384" s="1" t="s">
        <v>13120</v>
      </c>
      <c r="R1384" s="1" t="s">
        <v>13925</v>
      </c>
      <c r="S1384" s="1" t="s">
        <v>1382</v>
      </c>
      <c r="T1384" s="1"/>
      <c r="U1384" s="1"/>
      <c r="V1384" s="1" t="s">
        <v>13939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6389</v>
      </c>
      <c r="G1385" s="1" t="s">
        <v>7987</v>
      </c>
      <c r="H1385" s="1" t="s">
        <v>9505</v>
      </c>
      <c r="I1385" s="1" t="s">
        <v>11153</v>
      </c>
      <c r="J1385" s="1"/>
      <c r="K1385" s="1" t="s">
        <v>11436</v>
      </c>
      <c r="L1385" s="1" t="s">
        <v>1383</v>
      </c>
      <c r="M1385" s="1" t="s">
        <v>12819</v>
      </c>
      <c r="N1385" s="1" t="s">
        <v>13108</v>
      </c>
      <c r="O1385" s="1" t="s">
        <v>1383</v>
      </c>
      <c r="P1385" s="1" t="s">
        <v>13120</v>
      </c>
      <c r="Q1385" s="1" t="s">
        <v>13120</v>
      </c>
      <c r="R1385" s="1" t="s">
        <v>13925</v>
      </c>
      <c r="S1385" s="1" t="s">
        <v>1383</v>
      </c>
      <c r="T1385" s="1"/>
      <c r="U1385" s="1"/>
      <c r="V1385" s="1" t="s">
        <v>13939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6390</v>
      </c>
      <c r="G1386" s="1" t="s">
        <v>7988</v>
      </c>
      <c r="H1386" s="1" t="s">
        <v>9506</v>
      </c>
      <c r="I1386" s="1" t="s">
        <v>11154</v>
      </c>
      <c r="J1386" s="1"/>
      <c r="K1386" s="1" t="s">
        <v>11436</v>
      </c>
      <c r="L1386" s="1" t="s">
        <v>1384</v>
      </c>
      <c r="M1386" s="1" t="s">
        <v>12820</v>
      </c>
      <c r="N1386" s="1" t="s">
        <v>13108</v>
      </c>
      <c r="O1386" s="1" t="s">
        <v>1384</v>
      </c>
      <c r="P1386" s="1" t="s">
        <v>13120</v>
      </c>
      <c r="Q1386" s="1" t="s">
        <v>13120</v>
      </c>
      <c r="R1386" s="1" t="s">
        <v>13925</v>
      </c>
      <c r="S1386" s="1" t="s">
        <v>1384</v>
      </c>
      <c r="T1386" s="1"/>
      <c r="U1386" s="1"/>
      <c r="V1386" s="1" t="s">
        <v>13939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6391</v>
      </c>
      <c r="G1387" s="1" t="s">
        <v>7989</v>
      </c>
      <c r="H1387" s="1" t="s">
        <v>9507</v>
      </c>
      <c r="I1387" s="1" t="s">
        <v>11155</v>
      </c>
      <c r="J1387" s="1"/>
      <c r="K1387" s="1" t="s">
        <v>11436</v>
      </c>
      <c r="L1387" s="1" t="s">
        <v>1385</v>
      </c>
      <c r="M1387" s="1" t="s">
        <v>12821</v>
      </c>
      <c r="N1387" s="1" t="s">
        <v>13108</v>
      </c>
      <c r="O1387" s="1" t="s">
        <v>1385</v>
      </c>
      <c r="P1387" s="1" t="s">
        <v>13120</v>
      </c>
      <c r="Q1387" s="1" t="s">
        <v>13120</v>
      </c>
      <c r="R1387" s="1" t="s">
        <v>13925</v>
      </c>
      <c r="S1387" s="1" t="s">
        <v>1385</v>
      </c>
      <c r="T1387" s="1"/>
      <c r="U1387" s="1"/>
      <c r="V1387" s="1" t="s">
        <v>13939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6392</v>
      </c>
      <c r="G1388" s="1" t="s">
        <v>7990</v>
      </c>
      <c r="H1388" s="1" t="s">
        <v>9508</v>
      </c>
      <c r="I1388" s="1" t="s">
        <v>11156</v>
      </c>
      <c r="J1388" s="1"/>
      <c r="K1388" s="1" t="s">
        <v>11436</v>
      </c>
      <c r="L1388" s="1" t="s">
        <v>1386</v>
      </c>
      <c r="M1388" s="1" t="s">
        <v>12822</v>
      </c>
      <c r="N1388" s="1" t="s">
        <v>13108</v>
      </c>
      <c r="O1388" s="1" t="s">
        <v>1386</v>
      </c>
      <c r="P1388" s="1" t="s">
        <v>13120</v>
      </c>
      <c r="Q1388" s="1" t="s">
        <v>13120</v>
      </c>
      <c r="R1388" s="1" t="s">
        <v>13925</v>
      </c>
      <c r="S1388" s="1" t="s">
        <v>1386</v>
      </c>
      <c r="T1388" s="1"/>
      <c r="U1388" s="1"/>
      <c r="V1388" s="1" t="s">
        <v>13939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6393</v>
      </c>
      <c r="G1389" s="1" t="s">
        <v>7991</v>
      </c>
      <c r="H1389" s="1" t="s">
        <v>9509</v>
      </c>
      <c r="I1389" s="1" t="s">
        <v>11157</v>
      </c>
      <c r="J1389" s="1"/>
      <c r="K1389" s="1" t="s">
        <v>11436</v>
      </c>
      <c r="L1389" s="1" t="s">
        <v>1387</v>
      </c>
      <c r="M1389" s="1" t="s">
        <v>12823</v>
      </c>
      <c r="N1389" s="1" t="s">
        <v>13108</v>
      </c>
      <c r="O1389" s="1" t="s">
        <v>1387</v>
      </c>
      <c r="P1389" s="1" t="s">
        <v>13120</v>
      </c>
      <c r="Q1389" s="1" t="s">
        <v>13120</v>
      </c>
      <c r="R1389" s="1" t="s">
        <v>13925</v>
      </c>
      <c r="S1389" s="1" t="s">
        <v>1387</v>
      </c>
      <c r="T1389" s="1"/>
      <c r="U1389" s="1"/>
      <c r="V1389" s="1" t="s">
        <v>13939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6394</v>
      </c>
      <c r="G1390" s="1" t="s">
        <v>7992</v>
      </c>
      <c r="H1390" s="1" t="s">
        <v>9510</v>
      </c>
      <c r="I1390" s="1" t="s">
        <v>11158</v>
      </c>
      <c r="J1390" s="1"/>
      <c r="K1390" s="1" t="s">
        <v>11436</v>
      </c>
      <c r="L1390" s="1" t="s">
        <v>1388</v>
      </c>
      <c r="M1390" s="1" t="s">
        <v>12824</v>
      </c>
      <c r="N1390" s="1" t="s">
        <v>13108</v>
      </c>
      <c r="O1390" s="1" t="s">
        <v>1388</v>
      </c>
      <c r="P1390" s="1" t="s">
        <v>13120</v>
      </c>
      <c r="Q1390" s="1" t="s">
        <v>13120</v>
      </c>
      <c r="R1390" s="1" t="s">
        <v>13925</v>
      </c>
      <c r="S1390" s="1" t="s">
        <v>1388</v>
      </c>
      <c r="T1390" s="1"/>
      <c r="U1390" s="1"/>
      <c r="V1390" s="1" t="s">
        <v>13939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6395</v>
      </c>
      <c r="G1391" s="1" t="s">
        <v>7993</v>
      </c>
      <c r="H1391" s="1" t="s">
        <v>9511</v>
      </c>
      <c r="I1391" s="1" t="s">
        <v>11159</v>
      </c>
      <c r="J1391" s="1"/>
      <c r="K1391" s="1" t="s">
        <v>11436</v>
      </c>
      <c r="L1391" s="1" t="s">
        <v>1389</v>
      </c>
      <c r="M1391" s="1" t="s">
        <v>12825</v>
      </c>
      <c r="N1391" s="1" t="s">
        <v>13108</v>
      </c>
      <c r="O1391" s="1" t="s">
        <v>1389</v>
      </c>
      <c r="P1391" s="1" t="s">
        <v>13120</v>
      </c>
      <c r="Q1391" s="1" t="s">
        <v>13120</v>
      </c>
      <c r="R1391" s="1" t="s">
        <v>13925</v>
      </c>
      <c r="S1391" s="1" t="s">
        <v>1389</v>
      </c>
      <c r="T1391" s="1"/>
      <c r="U1391" s="1"/>
      <c r="V1391" s="1" t="s">
        <v>13939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6396</v>
      </c>
      <c r="G1392" s="1" t="s">
        <v>7994</v>
      </c>
      <c r="H1392" s="1" t="s">
        <v>9512</v>
      </c>
      <c r="I1392" s="1" t="s">
        <v>11160</v>
      </c>
      <c r="J1392" s="1"/>
      <c r="K1392" s="1" t="s">
        <v>11436</v>
      </c>
      <c r="L1392" s="1" t="s">
        <v>1390</v>
      </c>
      <c r="M1392" s="1" t="s">
        <v>12826</v>
      </c>
      <c r="N1392" s="1" t="s">
        <v>13108</v>
      </c>
      <c r="O1392" s="1" t="s">
        <v>1390</v>
      </c>
      <c r="P1392" s="1" t="s">
        <v>13120</v>
      </c>
      <c r="Q1392" s="1" t="s">
        <v>13120</v>
      </c>
      <c r="R1392" s="1" t="s">
        <v>13925</v>
      </c>
      <c r="S1392" s="1" t="s">
        <v>1390</v>
      </c>
      <c r="T1392" s="1"/>
      <c r="U1392" s="1"/>
      <c r="V1392" s="1" t="s">
        <v>13939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6397</v>
      </c>
      <c r="G1393" s="1" t="s">
        <v>7995</v>
      </c>
      <c r="H1393" s="1" t="s">
        <v>9513</v>
      </c>
      <c r="I1393" s="1" t="s">
        <v>11161</v>
      </c>
      <c r="J1393" s="1"/>
      <c r="K1393" s="1" t="s">
        <v>11436</v>
      </c>
      <c r="L1393" s="1" t="s">
        <v>1391</v>
      </c>
      <c r="M1393" s="1" t="s">
        <v>12827</v>
      </c>
      <c r="N1393" s="1" t="s">
        <v>13108</v>
      </c>
      <c r="O1393" s="1" t="s">
        <v>1391</v>
      </c>
      <c r="P1393" s="1" t="s">
        <v>13120</v>
      </c>
      <c r="Q1393" s="1" t="s">
        <v>13120</v>
      </c>
      <c r="R1393" s="1" t="s">
        <v>13925</v>
      </c>
      <c r="S1393" s="1" t="s">
        <v>1391</v>
      </c>
      <c r="T1393" s="1"/>
      <c r="U1393" s="1"/>
      <c r="V1393" s="1" t="s">
        <v>13939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6398</v>
      </c>
      <c r="G1394" s="1" t="s">
        <v>7996</v>
      </c>
      <c r="H1394" s="1" t="s">
        <v>9514</v>
      </c>
      <c r="I1394" s="1" t="s">
        <v>11162</v>
      </c>
      <c r="J1394" s="1"/>
      <c r="K1394" s="1" t="s">
        <v>11436</v>
      </c>
      <c r="L1394" s="1" t="s">
        <v>1392</v>
      </c>
      <c r="M1394" s="1" t="s">
        <v>12828</v>
      </c>
      <c r="N1394" s="1" t="s">
        <v>13108</v>
      </c>
      <c r="O1394" s="1" t="s">
        <v>1392</v>
      </c>
      <c r="P1394" s="1" t="s">
        <v>13120</v>
      </c>
      <c r="Q1394" s="1" t="s">
        <v>13120</v>
      </c>
      <c r="R1394" s="1" t="s">
        <v>13925</v>
      </c>
      <c r="S1394" s="1" t="s">
        <v>1392</v>
      </c>
      <c r="T1394" s="1"/>
      <c r="U1394" s="1"/>
      <c r="V1394" s="1" t="s">
        <v>13939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6399</v>
      </c>
      <c r="G1395" s="1" t="s">
        <v>7997</v>
      </c>
      <c r="H1395" s="1" t="s">
        <v>9515</v>
      </c>
      <c r="I1395" s="1" t="s">
        <v>11163</v>
      </c>
      <c r="J1395" s="1"/>
      <c r="K1395" s="1" t="s">
        <v>11436</v>
      </c>
      <c r="L1395" s="1" t="s">
        <v>1393</v>
      </c>
      <c r="M1395" s="1" t="s">
        <v>12829</v>
      </c>
      <c r="N1395" s="1" t="s">
        <v>13108</v>
      </c>
      <c r="O1395" s="1" t="s">
        <v>1393</v>
      </c>
      <c r="P1395" s="1" t="s">
        <v>13120</v>
      </c>
      <c r="Q1395" s="1" t="s">
        <v>13120</v>
      </c>
      <c r="R1395" s="1" t="s">
        <v>13925</v>
      </c>
      <c r="S1395" s="1" t="s">
        <v>1393</v>
      </c>
      <c r="T1395" s="1"/>
      <c r="U1395" s="1"/>
      <c r="V1395" s="1" t="s">
        <v>13939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6400</v>
      </c>
      <c r="G1396" s="1" t="s">
        <v>7998</v>
      </c>
      <c r="H1396" s="1" t="s">
        <v>9516</v>
      </c>
      <c r="I1396" s="1" t="s">
        <v>11164</v>
      </c>
      <c r="J1396" s="1"/>
      <c r="K1396" s="1" t="s">
        <v>11436</v>
      </c>
      <c r="L1396" s="1" t="s">
        <v>1394</v>
      </c>
      <c r="M1396" s="1" t="s">
        <v>12830</v>
      </c>
      <c r="N1396" s="1" t="s">
        <v>13108</v>
      </c>
      <c r="O1396" s="1" t="s">
        <v>1394</v>
      </c>
      <c r="P1396" s="1" t="s">
        <v>13120</v>
      </c>
      <c r="Q1396" s="1" t="s">
        <v>13120</v>
      </c>
      <c r="R1396" s="1" t="s">
        <v>13925</v>
      </c>
      <c r="S1396" s="1" t="s">
        <v>1394</v>
      </c>
      <c r="T1396" s="1"/>
      <c r="U1396" s="1"/>
      <c r="V1396" s="1" t="s">
        <v>13939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6401</v>
      </c>
      <c r="G1397" s="1" t="s">
        <v>7999</v>
      </c>
      <c r="H1397" s="1" t="s">
        <v>9517</v>
      </c>
      <c r="I1397" s="1" t="s">
        <v>11165</v>
      </c>
      <c r="J1397" s="1"/>
      <c r="K1397" s="1" t="s">
        <v>11436</v>
      </c>
      <c r="L1397" s="1" t="s">
        <v>1395</v>
      </c>
      <c r="M1397" s="1" t="s">
        <v>12831</v>
      </c>
      <c r="N1397" s="1" t="s">
        <v>13108</v>
      </c>
      <c r="O1397" s="1" t="s">
        <v>1395</v>
      </c>
      <c r="P1397" s="1" t="s">
        <v>13120</v>
      </c>
      <c r="Q1397" s="1" t="s">
        <v>13120</v>
      </c>
      <c r="R1397" s="1" t="s">
        <v>13925</v>
      </c>
      <c r="S1397" s="1" t="s">
        <v>1395</v>
      </c>
      <c r="T1397" s="1"/>
      <c r="U1397" s="1"/>
      <c r="V1397" s="1" t="s">
        <v>13939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6402</v>
      </c>
      <c r="G1398" s="1" t="s">
        <v>8000</v>
      </c>
      <c r="H1398" s="1" t="s">
        <v>9518</v>
      </c>
      <c r="I1398" s="1" t="s">
        <v>11166</v>
      </c>
      <c r="J1398" s="1"/>
      <c r="K1398" s="1" t="s">
        <v>11436</v>
      </c>
      <c r="L1398" s="1" t="s">
        <v>1396</v>
      </c>
      <c r="M1398" s="1" t="s">
        <v>12832</v>
      </c>
      <c r="N1398" s="1" t="s">
        <v>13108</v>
      </c>
      <c r="O1398" s="1" t="s">
        <v>1396</v>
      </c>
      <c r="P1398" s="1" t="s">
        <v>13120</v>
      </c>
      <c r="Q1398" s="1" t="s">
        <v>13120</v>
      </c>
      <c r="R1398" s="1" t="s">
        <v>13925</v>
      </c>
      <c r="S1398" s="1" t="s">
        <v>1396</v>
      </c>
      <c r="T1398" s="1"/>
      <c r="U1398" s="1"/>
      <c r="V1398" s="1" t="s">
        <v>13939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6403</v>
      </c>
      <c r="G1399" s="1" t="s">
        <v>8001</v>
      </c>
      <c r="H1399" s="1" t="s">
        <v>9519</v>
      </c>
      <c r="I1399" s="1" t="s">
        <v>11167</v>
      </c>
      <c r="J1399" s="1"/>
      <c r="K1399" s="1" t="s">
        <v>11436</v>
      </c>
      <c r="L1399" s="1" t="s">
        <v>1397</v>
      </c>
      <c r="M1399" s="1" t="s">
        <v>12833</v>
      </c>
      <c r="N1399" s="1" t="s">
        <v>13108</v>
      </c>
      <c r="O1399" s="1" t="s">
        <v>1397</v>
      </c>
      <c r="P1399" s="1" t="s">
        <v>13120</v>
      </c>
      <c r="Q1399" s="1" t="s">
        <v>13120</v>
      </c>
      <c r="R1399" s="1" t="s">
        <v>13925</v>
      </c>
      <c r="S1399" s="1" t="s">
        <v>1397</v>
      </c>
      <c r="T1399" s="1"/>
      <c r="U1399" s="1"/>
      <c r="V1399" s="1" t="s">
        <v>13939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6404</v>
      </c>
      <c r="G1400" s="1" t="s">
        <v>8002</v>
      </c>
      <c r="H1400" s="1" t="s">
        <v>9520</v>
      </c>
      <c r="I1400" s="1" t="s">
        <v>11168</v>
      </c>
      <c r="J1400" s="1"/>
      <c r="K1400" s="1" t="s">
        <v>11436</v>
      </c>
      <c r="L1400" s="1" t="s">
        <v>1398</v>
      </c>
      <c r="M1400" s="1" t="s">
        <v>12834</v>
      </c>
      <c r="N1400" s="1" t="s">
        <v>13108</v>
      </c>
      <c r="O1400" s="1" t="s">
        <v>1398</v>
      </c>
      <c r="P1400" s="1" t="s">
        <v>13120</v>
      </c>
      <c r="Q1400" s="1" t="s">
        <v>13120</v>
      </c>
      <c r="R1400" s="1" t="s">
        <v>13925</v>
      </c>
      <c r="S1400" s="1" t="s">
        <v>1398</v>
      </c>
      <c r="T1400" s="1"/>
      <c r="U1400" s="1"/>
      <c r="V1400" s="1" t="s">
        <v>13939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6405</v>
      </c>
      <c r="G1401" s="1" t="s">
        <v>8003</v>
      </c>
      <c r="H1401" s="1" t="s">
        <v>9521</v>
      </c>
      <c r="I1401" s="1" t="s">
        <v>11169</v>
      </c>
      <c r="J1401" s="1"/>
      <c r="K1401" s="1" t="s">
        <v>11436</v>
      </c>
      <c r="L1401" s="1" t="s">
        <v>1399</v>
      </c>
      <c r="M1401" s="1" t="s">
        <v>12835</v>
      </c>
      <c r="N1401" s="1" t="s">
        <v>13108</v>
      </c>
      <c r="O1401" s="1" t="s">
        <v>1399</v>
      </c>
      <c r="P1401" s="1" t="s">
        <v>13120</v>
      </c>
      <c r="Q1401" s="1" t="s">
        <v>13120</v>
      </c>
      <c r="R1401" s="1" t="s">
        <v>13925</v>
      </c>
      <c r="S1401" s="1" t="s">
        <v>1399</v>
      </c>
      <c r="T1401" s="1"/>
      <c r="U1401" s="1"/>
      <c r="V1401" s="1" t="s">
        <v>13939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6406</v>
      </c>
      <c r="G1402" s="1" t="s">
        <v>8004</v>
      </c>
      <c r="H1402" s="1" t="s">
        <v>9518</v>
      </c>
      <c r="I1402" s="1" t="s">
        <v>11170</v>
      </c>
      <c r="J1402" s="1"/>
      <c r="K1402" s="1" t="s">
        <v>11436</v>
      </c>
      <c r="L1402" s="1" t="s">
        <v>1400</v>
      </c>
      <c r="M1402" s="1" t="s">
        <v>12836</v>
      </c>
      <c r="N1402" s="1" t="s">
        <v>13108</v>
      </c>
      <c r="O1402" s="1" t="s">
        <v>1400</v>
      </c>
      <c r="P1402" s="1" t="s">
        <v>13120</v>
      </c>
      <c r="Q1402" s="1" t="s">
        <v>13120</v>
      </c>
      <c r="R1402" s="1" t="s">
        <v>13925</v>
      </c>
      <c r="S1402" s="1" t="s">
        <v>1400</v>
      </c>
      <c r="T1402" s="1"/>
      <c r="U1402" s="1"/>
      <c r="V1402" s="1" t="s">
        <v>13939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6407</v>
      </c>
      <c r="G1403" s="1" t="s">
        <v>8005</v>
      </c>
      <c r="H1403" s="1" t="s">
        <v>9522</v>
      </c>
      <c r="I1403" s="1" t="s">
        <v>11171</v>
      </c>
      <c r="J1403" s="1"/>
      <c r="K1403" s="1" t="s">
        <v>11436</v>
      </c>
      <c r="L1403" s="1" t="s">
        <v>1401</v>
      </c>
      <c r="M1403" s="1" t="s">
        <v>12837</v>
      </c>
      <c r="N1403" s="1" t="s">
        <v>13108</v>
      </c>
      <c r="O1403" s="1" t="s">
        <v>1401</v>
      </c>
      <c r="P1403" s="1" t="s">
        <v>13120</v>
      </c>
      <c r="Q1403" s="1" t="s">
        <v>13120</v>
      </c>
      <c r="R1403" s="1" t="s">
        <v>13925</v>
      </c>
      <c r="S1403" s="1" t="s">
        <v>1401</v>
      </c>
      <c r="T1403" s="1"/>
      <c r="U1403" s="1"/>
      <c r="V1403" s="1" t="s">
        <v>13939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6408</v>
      </c>
      <c r="G1404" s="1" t="s">
        <v>8006</v>
      </c>
      <c r="H1404" s="1" t="s">
        <v>9523</v>
      </c>
      <c r="I1404" s="1" t="s">
        <v>11172</v>
      </c>
      <c r="J1404" s="1"/>
      <c r="K1404" s="1" t="s">
        <v>11436</v>
      </c>
      <c r="L1404" s="1" t="s">
        <v>1402</v>
      </c>
      <c r="M1404" s="1" t="s">
        <v>12838</v>
      </c>
      <c r="N1404" s="1" t="s">
        <v>13108</v>
      </c>
      <c r="O1404" s="1" t="s">
        <v>1402</v>
      </c>
      <c r="P1404" s="1" t="s">
        <v>13120</v>
      </c>
      <c r="Q1404" s="1" t="s">
        <v>13120</v>
      </c>
      <c r="R1404" s="1" t="s">
        <v>13925</v>
      </c>
      <c r="S1404" s="1" t="s">
        <v>1402</v>
      </c>
      <c r="T1404" s="1"/>
      <c r="U1404" s="1"/>
      <c r="V1404" s="1" t="s">
        <v>13939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6409</v>
      </c>
      <c r="G1405" s="1" t="s">
        <v>8007</v>
      </c>
      <c r="H1405" s="1" t="s">
        <v>9524</v>
      </c>
      <c r="I1405" s="1" t="s">
        <v>11173</v>
      </c>
      <c r="J1405" s="1"/>
      <c r="K1405" s="1" t="s">
        <v>11436</v>
      </c>
      <c r="L1405" s="1" t="s">
        <v>1403</v>
      </c>
      <c r="M1405" s="1" t="s">
        <v>12839</v>
      </c>
      <c r="N1405" s="1" t="s">
        <v>13108</v>
      </c>
      <c r="O1405" s="1" t="s">
        <v>1403</v>
      </c>
      <c r="P1405" s="1" t="s">
        <v>13120</v>
      </c>
      <c r="Q1405" s="1" t="s">
        <v>13120</v>
      </c>
      <c r="R1405" s="1" t="s">
        <v>13925</v>
      </c>
      <c r="S1405" s="1" t="s">
        <v>1403</v>
      </c>
      <c r="T1405" s="1"/>
      <c r="U1405" s="1"/>
      <c r="V1405" s="1" t="s">
        <v>13939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6410</v>
      </c>
      <c r="G1406" s="1" t="s">
        <v>8008</v>
      </c>
      <c r="H1406" s="1" t="s">
        <v>9525</v>
      </c>
      <c r="I1406" s="1" t="s">
        <v>11174</v>
      </c>
      <c r="J1406" s="1"/>
      <c r="K1406" s="1" t="s">
        <v>11436</v>
      </c>
      <c r="L1406" s="1" t="s">
        <v>1404</v>
      </c>
      <c r="M1406" s="1" t="s">
        <v>12840</v>
      </c>
      <c r="N1406" s="1" t="s">
        <v>13108</v>
      </c>
      <c r="O1406" s="1" t="s">
        <v>1404</v>
      </c>
      <c r="P1406" s="1" t="s">
        <v>13120</v>
      </c>
      <c r="Q1406" s="1" t="s">
        <v>13120</v>
      </c>
      <c r="R1406" s="1" t="s">
        <v>13925</v>
      </c>
      <c r="S1406" s="1" t="s">
        <v>1404</v>
      </c>
      <c r="T1406" s="1"/>
      <c r="U1406" s="1"/>
      <c r="V1406" s="1" t="s">
        <v>13939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6411</v>
      </c>
      <c r="G1407" s="1" t="s">
        <v>8009</v>
      </c>
      <c r="H1407" s="1" t="s">
        <v>9526</v>
      </c>
      <c r="I1407" s="1" t="s">
        <v>11175</v>
      </c>
      <c r="J1407" s="1"/>
      <c r="K1407" s="1" t="s">
        <v>11436</v>
      </c>
      <c r="L1407" s="1" t="s">
        <v>1405</v>
      </c>
      <c r="M1407" s="1" t="s">
        <v>12841</v>
      </c>
      <c r="N1407" s="1" t="s">
        <v>13108</v>
      </c>
      <c r="O1407" s="1" t="s">
        <v>1405</v>
      </c>
      <c r="P1407" s="1" t="s">
        <v>13120</v>
      </c>
      <c r="Q1407" s="1" t="s">
        <v>13120</v>
      </c>
      <c r="R1407" s="1" t="s">
        <v>13925</v>
      </c>
      <c r="S1407" s="1" t="s">
        <v>1405</v>
      </c>
      <c r="T1407" s="1"/>
      <c r="U1407" s="1"/>
      <c r="V1407" s="1" t="s">
        <v>13939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6412</v>
      </c>
      <c r="G1408" s="1" t="s">
        <v>8010</v>
      </c>
      <c r="H1408" s="1" t="s">
        <v>9527</v>
      </c>
      <c r="I1408" s="1" t="s">
        <v>11176</v>
      </c>
      <c r="J1408" s="1"/>
      <c r="K1408" s="1" t="s">
        <v>11436</v>
      </c>
      <c r="L1408" s="1" t="s">
        <v>1406</v>
      </c>
      <c r="M1408" s="1" t="s">
        <v>12842</v>
      </c>
      <c r="N1408" s="1" t="s">
        <v>13108</v>
      </c>
      <c r="O1408" s="1" t="s">
        <v>1406</v>
      </c>
      <c r="P1408" s="1" t="s">
        <v>13120</v>
      </c>
      <c r="Q1408" s="1" t="s">
        <v>13120</v>
      </c>
      <c r="R1408" s="1" t="s">
        <v>13925</v>
      </c>
      <c r="S1408" s="1" t="s">
        <v>1406</v>
      </c>
      <c r="T1408" s="1"/>
      <c r="U1408" s="1"/>
      <c r="V1408" s="1" t="s">
        <v>13939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6413</v>
      </c>
      <c r="G1409" s="1" t="s">
        <v>8011</v>
      </c>
      <c r="H1409" s="1" t="s">
        <v>9528</v>
      </c>
      <c r="I1409" s="1" t="s">
        <v>11177</v>
      </c>
      <c r="J1409" s="1"/>
      <c r="K1409" s="1" t="s">
        <v>11436</v>
      </c>
      <c r="L1409" s="1" t="s">
        <v>1407</v>
      </c>
      <c r="M1409" s="1" t="s">
        <v>12843</v>
      </c>
      <c r="N1409" s="1" t="s">
        <v>13108</v>
      </c>
      <c r="O1409" s="1" t="s">
        <v>1407</v>
      </c>
      <c r="P1409" s="1" t="s">
        <v>13120</v>
      </c>
      <c r="Q1409" s="1" t="s">
        <v>13120</v>
      </c>
      <c r="R1409" s="1" t="s">
        <v>13925</v>
      </c>
      <c r="S1409" s="1" t="s">
        <v>1407</v>
      </c>
      <c r="T1409" s="1"/>
      <c r="U1409" s="1"/>
      <c r="V1409" s="1" t="s">
        <v>13939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6414</v>
      </c>
      <c r="G1410" s="1" t="s">
        <v>8012</v>
      </c>
      <c r="H1410" s="1" t="s">
        <v>9529</v>
      </c>
      <c r="I1410" s="1" t="s">
        <v>11178</v>
      </c>
      <c r="J1410" s="1"/>
      <c r="K1410" s="1" t="s">
        <v>11436</v>
      </c>
      <c r="L1410" s="1" t="s">
        <v>1408</v>
      </c>
      <c r="M1410" s="1" t="s">
        <v>12844</v>
      </c>
      <c r="N1410" s="1" t="s">
        <v>13108</v>
      </c>
      <c r="O1410" s="1" t="s">
        <v>1408</v>
      </c>
      <c r="P1410" s="1" t="s">
        <v>13120</v>
      </c>
      <c r="Q1410" s="1" t="s">
        <v>13120</v>
      </c>
      <c r="R1410" s="1" t="s">
        <v>13925</v>
      </c>
      <c r="S1410" s="1" t="s">
        <v>1408</v>
      </c>
      <c r="T1410" s="1"/>
      <c r="U1410" s="1"/>
      <c r="V1410" s="1" t="s">
        <v>13939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6415</v>
      </c>
      <c r="G1411" s="1" t="s">
        <v>4795</v>
      </c>
      <c r="H1411" s="1" t="s">
        <v>9530</v>
      </c>
      <c r="I1411" s="1" t="s">
        <v>11179</v>
      </c>
      <c r="J1411" s="1"/>
      <c r="K1411" s="1" t="s">
        <v>11436</v>
      </c>
      <c r="L1411" s="1" t="s">
        <v>1409</v>
      </c>
      <c r="M1411" s="1" t="s">
        <v>12845</v>
      </c>
      <c r="N1411" s="1" t="s">
        <v>13108</v>
      </c>
      <c r="O1411" s="1" t="s">
        <v>1409</v>
      </c>
      <c r="P1411" s="1" t="s">
        <v>13120</v>
      </c>
      <c r="Q1411" s="1" t="s">
        <v>13120</v>
      </c>
      <c r="R1411" s="1" t="s">
        <v>13925</v>
      </c>
      <c r="S1411" s="1" t="s">
        <v>1409</v>
      </c>
      <c r="T1411" s="1"/>
      <c r="U1411" s="1"/>
      <c r="V1411" s="1" t="s">
        <v>13939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6416</v>
      </c>
      <c r="G1412" s="1" t="s">
        <v>8013</v>
      </c>
      <c r="H1412" s="1" t="s">
        <v>9531</v>
      </c>
      <c r="I1412" s="1" t="s">
        <v>11180</v>
      </c>
      <c r="J1412" s="1"/>
      <c r="K1412" s="1" t="s">
        <v>11436</v>
      </c>
      <c r="L1412" s="1" t="s">
        <v>1410</v>
      </c>
      <c r="M1412" s="1" t="s">
        <v>12846</v>
      </c>
      <c r="N1412" s="1" t="s">
        <v>13108</v>
      </c>
      <c r="O1412" s="1" t="s">
        <v>1410</v>
      </c>
      <c r="P1412" s="1" t="s">
        <v>13120</v>
      </c>
      <c r="Q1412" s="1" t="s">
        <v>13120</v>
      </c>
      <c r="R1412" s="1" t="s">
        <v>13925</v>
      </c>
      <c r="S1412" s="1" t="s">
        <v>1410</v>
      </c>
      <c r="T1412" s="1"/>
      <c r="U1412" s="1"/>
      <c r="V1412" s="1" t="s">
        <v>13939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6417</v>
      </c>
      <c r="G1413" s="1" t="s">
        <v>8014</v>
      </c>
      <c r="H1413" s="1" t="s">
        <v>9532</v>
      </c>
      <c r="I1413" s="1" t="s">
        <v>11181</v>
      </c>
      <c r="J1413" s="1"/>
      <c r="K1413" s="1" t="s">
        <v>11436</v>
      </c>
      <c r="L1413" s="1" t="s">
        <v>1411</v>
      </c>
      <c r="M1413" s="1" t="s">
        <v>12847</v>
      </c>
      <c r="N1413" s="1" t="s">
        <v>13108</v>
      </c>
      <c r="O1413" s="1" t="s">
        <v>1411</v>
      </c>
      <c r="P1413" s="1" t="s">
        <v>13120</v>
      </c>
      <c r="Q1413" s="1" t="s">
        <v>13120</v>
      </c>
      <c r="R1413" s="1" t="s">
        <v>13925</v>
      </c>
      <c r="S1413" s="1" t="s">
        <v>1411</v>
      </c>
      <c r="T1413" s="1"/>
      <c r="U1413" s="1"/>
      <c r="V1413" s="1" t="s">
        <v>13939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6418</v>
      </c>
      <c r="G1414" s="1" t="s">
        <v>8015</v>
      </c>
      <c r="H1414" s="1" t="s">
        <v>9533</v>
      </c>
      <c r="I1414" s="1" t="s">
        <v>11182</v>
      </c>
      <c r="J1414" s="1"/>
      <c r="K1414" s="1" t="s">
        <v>11436</v>
      </c>
      <c r="L1414" s="1" t="s">
        <v>1412</v>
      </c>
      <c r="M1414" s="1" t="s">
        <v>12848</v>
      </c>
      <c r="N1414" s="1" t="s">
        <v>13108</v>
      </c>
      <c r="O1414" s="1" t="s">
        <v>1412</v>
      </c>
      <c r="P1414" s="1" t="s">
        <v>13120</v>
      </c>
      <c r="Q1414" s="1" t="s">
        <v>13120</v>
      </c>
      <c r="R1414" s="1" t="s">
        <v>13925</v>
      </c>
      <c r="S1414" s="1" t="s">
        <v>1412</v>
      </c>
      <c r="T1414" s="1"/>
      <c r="U1414" s="1"/>
      <c r="V1414" s="1" t="s">
        <v>13939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6419</v>
      </c>
      <c r="G1415" s="1" t="s">
        <v>8016</v>
      </c>
      <c r="H1415" s="1" t="s">
        <v>9534</v>
      </c>
      <c r="I1415" s="1" t="s">
        <v>11183</v>
      </c>
      <c r="J1415" s="1"/>
      <c r="K1415" s="1" t="s">
        <v>11436</v>
      </c>
      <c r="L1415" s="1" t="s">
        <v>1413</v>
      </c>
      <c r="M1415" s="1" t="s">
        <v>12849</v>
      </c>
      <c r="N1415" s="1" t="s">
        <v>13108</v>
      </c>
      <c r="O1415" s="1" t="s">
        <v>1413</v>
      </c>
      <c r="P1415" s="1" t="s">
        <v>13120</v>
      </c>
      <c r="Q1415" s="1" t="s">
        <v>13120</v>
      </c>
      <c r="R1415" s="1" t="s">
        <v>13925</v>
      </c>
      <c r="S1415" s="1" t="s">
        <v>1413</v>
      </c>
      <c r="T1415" s="1"/>
      <c r="U1415" s="1"/>
      <c r="V1415" s="1" t="s">
        <v>13939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6420</v>
      </c>
      <c r="G1416" s="1" t="s">
        <v>8017</v>
      </c>
      <c r="H1416" s="1" t="s">
        <v>9535</v>
      </c>
      <c r="I1416" s="1" t="s">
        <v>11184</v>
      </c>
      <c r="J1416" s="1"/>
      <c r="K1416" s="1" t="s">
        <v>11436</v>
      </c>
      <c r="L1416" s="1" t="s">
        <v>1414</v>
      </c>
      <c r="M1416" s="1" t="s">
        <v>12850</v>
      </c>
      <c r="N1416" s="1" t="s">
        <v>13108</v>
      </c>
      <c r="O1416" s="1" t="s">
        <v>1414</v>
      </c>
      <c r="P1416" s="1" t="s">
        <v>13121</v>
      </c>
      <c r="Q1416" s="1" t="s">
        <v>13672</v>
      </c>
      <c r="R1416" s="1" t="s">
        <v>13925</v>
      </c>
      <c r="S1416" s="1" t="s">
        <v>1414</v>
      </c>
      <c r="T1416" s="1" t="s">
        <v>13932</v>
      </c>
      <c r="U1416" s="1"/>
      <c r="V1416" s="1" t="s">
        <v>13939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6421</v>
      </c>
      <c r="G1417" s="1" t="s">
        <v>8018</v>
      </c>
      <c r="H1417" s="1" t="s">
        <v>9536</v>
      </c>
      <c r="I1417" s="1" t="s">
        <v>11185</v>
      </c>
      <c r="J1417" s="1"/>
      <c r="K1417" s="1" t="s">
        <v>11436</v>
      </c>
      <c r="L1417" s="1" t="s">
        <v>1415</v>
      </c>
      <c r="M1417" s="1" t="s">
        <v>12851</v>
      </c>
      <c r="N1417" s="1" t="s">
        <v>13108</v>
      </c>
      <c r="O1417" s="1" t="s">
        <v>1415</v>
      </c>
      <c r="P1417" s="1" t="s">
        <v>13121</v>
      </c>
      <c r="Q1417" s="1" t="s">
        <v>13673</v>
      </c>
      <c r="R1417" s="1" t="s">
        <v>13925</v>
      </c>
      <c r="S1417" s="1" t="s">
        <v>1415</v>
      </c>
      <c r="T1417" s="1"/>
      <c r="U1417" s="1"/>
      <c r="V1417" s="1" t="s">
        <v>13939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6422</v>
      </c>
      <c r="G1418" s="1" t="s">
        <v>8019</v>
      </c>
      <c r="H1418" s="1" t="s">
        <v>9537</v>
      </c>
      <c r="I1418" s="1" t="s">
        <v>11186</v>
      </c>
      <c r="J1418" s="1"/>
      <c r="K1418" s="1" t="s">
        <v>11436</v>
      </c>
      <c r="L1418" s="1" t="s">
        <v>1416</v>
      </c>
      <c r="M1418" s="1" t="s">
        <v>12852</v>
      </c>
      <c r="N1418" s="1" t="s">
        <v>13108</v>
      </c>
      <c r="O1418" s="1" t="s">
        <v>1416</v>
      </c>
      <c r="P1418" s="1" t="s">
        <v>13121</v>
      </c>
      <c r="Q1418" s="1" t="s">
        <v>13674</v>
      </c>
      <c r="R1418" s="1" t="s">
        <v>13925</v>
      </c>
      <c r="S1418" s="1" t="s">
        <v>1416</v>
      </c>
      <c r="T1418" s="1"/>
      <c r="U1418" s="1"/>
      <c r="V1418" s="1" t="s">
        <v>13939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6423</v>
      </c>
      <c r="G1419" s="1" t="s">
        <v>8020</v>
      </c>
      <c r="H1419" s="1" t="s">
        <v>9538</v>
      </c>
      <c r="I1419" s="1" t="s">
        <v>11187</v>
      </c>
      <c r="J1419" s="1"/>
      <c r="K1419" s="1" t="s">
        <v>11436</v>
      </c>
      <c r="L1419" s="1" t="s">
        <v>1417</v>
      </c>
      <c r="M1419" s="1" t="s">
        <v>12853</v>
      </c>
      <c r="N1419" s="1" t="s">
        <v>13108</v>
      </c>
      <c r="O1419" s="1" t="s">
        <v>1417</v>
      </c>
      <c r="P1419" s="1" t="s">
        <v>13121</v>
      </c>
      <c r="Q1419" s="1" t="s">
        <v>13675</v>
      </c>
      <c r="R1419" s="1" t="s">
        <v>13925</v>
      </c>
      <c r="S1419" s="1" t="s">
        <v>1417</v>
      </c>
      <c r="T1419" s="1"/>
      <c r="U1419" s="1"/>
      <c r="V1419" s="1" t="s">
        <v>13939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6424</v>
      </c>
      <c r="G1420" s="1" t="s">
        <v>8021</v>
      </c>
      <c r="H1420" s="1" t="s">
        <v>9539</v>
      </c>
      <c r="I1420" s="1" t="s">
        <v>11188</v>
      </c>
      <c r="J1420" s="1"/>
      <c r="K1420" s="1" t="s">
        <v>11436</v>
      </c>
      <c r="L1420" s="1" t="s">
        <v>1418</v>
      </c>
      <c r="M1420" s="1" t="s">
        <v>12854</v>
      </c>
      <c r="N1420" s="1" t="s">
        <v>13108</v>
      </c>
      <c r="O1420" s="1" t="s">
        <v>1418</v>
      </c>
      <c r="P1420" s="1" t="s">
        <v>13121</v>
      </c>
      <c r="Q1420" s="1" t="s">
        <v>13676</v>
      </c>
      <c r="R1420" s="1" t="s">
        <v>13925</v>
      </c>
      <c r="S1420" s="1" t="s">
        <v>1418</v>
      </c>
      <c r="T1420" s="1"/>
      <c r="U1420" s="1"/>
      <c r="V1420" s="1" t="s">
        <v>13939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6425</v>
      </c>
      <c r="G1421" s="1" t="s">
        <v>8022</v>
      </c>
      <c r="H1421" s="1" t="s">
        <v>9540</v>
      </c>
      <c r="I1421" s="1" t="s">
        <v>11189</v>
      </c>
      <c r="J1421" s="1"/>
      <c r="K1421" s="1" t="s">
        <v>11436</v>
      </c>
      <c r="L1421" s="1" t="s">
        <v>1419</v>
      </c>
      <c r="M1421" s="1" t="s">
        <v>12855</v>
      </c>
      <c r="N1421" s="1" t="s">
        <v>13108</v>
      </c>
      <c r="O1421" s="1" t="s">
        <v>1419</v>
      </c>
      <c r="P1421" s="1" t="s">
        <v>13121</v>
      </c>
      <c r="Q1421" s="1" t="s">
        <v>13677</v>
      </c>
      <c r="R1421" s="1" t="s">
        <v>13925</v>
      </c>
      <c r="S1421" s="1" t="s">
        <v>1419</v>
      </c>
      <c r="T1421" s="1"/>
      <c r="U1421" s="1"/>
      <c r="V1421" s="1" t="s">
        <v>13939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6426</v>
      </c>
      <c r="G1422" s="1" t="s">
        <v>8023</v>
      </c>
      <c r="H1422" s="1" t="s">
        <v>9541</v>
      </c>
      <c r="I1422" s="1" t="s">
        <v>11190</v>
      </c>
      <c r="J1422" s="1"/>
      <c r="K1422" s="1" t="s">
        <v>11436</v>
      </c>
      <c r="L1422" s="1" t="s">
        <v>1420</v>
      </c>
      <c r="M1422" s="1" t="s">
        <v>12856</v>
      </c>
      <c r="N1422" s="1" t="s">
        <v>13108</v>
      </c>
      <c r="O1422" s="1" t="s">
        <v>1420</v>
      </c>
      <c r="P1422" s="1" t="s">
        <v>13121</v>
      </c>
      <c r="Q1422" s="1" t="s">
        <v>13678</v>
      </c>
      <c r="R1422" s="1" t="s">
        <v>13925</v>
      </c>
      <c r="S1422" s="1" t="s">
        <v>1420</v>
      </c>
      <c r="T1422" s="1"/>
      <c r="U1422" s="1"/>
      <c r="V1422" s="1" t="s">
        <v>13939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6427</v>
      </c>
      <c r="G1423" s="1" t="s">
        <v>8024</v>
      </c>
      <c r="H1423" s="1" t="s">
        <v>9542</v>
      </c>
      <c r="I1423" s="1" t="s">
        <v>11191</v>
      </c>
      <c r="J1423" s="1"/>
      <c r="K1423" s="1" t="s">
        <v>11436</v>
      </c>
      <c r="L1423" s="1" t="s">
        <v>1421</v>
      </c>
      <c r="M1423" s="1" t="s">
        <v>12857</v>
      </c>
      <c r="N1423" s="1" t="s">
        <v>13108</v>
      </c>
      <c r="O1423" s="1" t="s">
        <v>1421</v>
      </c>
      <c r="P1423" s="1" t="s">
        <v>13121</v>
      </c>
      <c r="Q1423" s="1" t="s">
        <v>13679</v>
      </c>
      <c r="R1423" s="1" t="s">
        <v>13925</v>
      </c>
      <c r="S1423" s="1" t="s">
        <v>1421</v>
      </c>
      <c r="T1423" s="1"/>
      <c r="U1423" s="1"/>
      <c r="V1423" s="1" t="s">
        <v>13939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6428</v>
      </c>
      <c r="G1424" s="1" t="s">
        <v>8025</v>
      </c>
      <c r="H1424" s="1" t="s">
        <v>9543</v>
      </c>
      <c r="I1424" s="1" t="s">
        <v>11192</v>
      </c>
      <c r="J1424" s="1"/>
      <c r="K1424" s="1" t="s">
        <v>11436</v>
      </c>
      <c r="L1424" s="1" t="s">
        <v>1422</v>
      </c>
      <c r="M1424" s="1" t="s">
        <v>12858</v>
      </c>
      <c r="N1424" s="1" t="s">
        <v>13108</v>
      </c>
      <c r="O1424" s="1" t="s">
        <v>1422</v>
      </c>
      <c r="P1424" s="1" t="s">
        <v>13121</v>
      </c>
      <c r="Q1424" s="1" t="s">
        <v>13680</v>
      </c>
      <c r="R1424" s="1" t="s">
        <v>13925</v>
      </c>
      <c r="S1424" s="1" t="s">
        <v>1422</v>
      </c>
      <c r="T1424" s="1"/>
      <c r="U1424" s="1"/>
      <c r="V1424" s="1" t="s">
        <v>13939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6429</v>
      </c>
      <c r="G1425" s="1" t="s">
        <v>8026</v>
      </c>
      <c r="H1425" s="1" t="s">
        <v>9544</v>
      </c>
      <c r="I1425" s="1" t="s">
        <v>11193</v>
      </c>
      <c r="J1425" s="1"/>
      <c r="K1425" s="1" t="s">
        <v>11436</v>
      </c>
      <c r="L1425" s="1" t="s">
        <v>1423</v>
      </c>
      <c r="M1425" s="1" t="s">
        <v>12859</v>
      </c>
      <c r="N1425" s="1" t="s">
        <v>13108</v>
      </c>
      <c r="O1425" s="1" t="s">
        <v>1423</v>
      </c>
      <c r="P1425" s="1" t="s">
        <v>13121</v>
      </c>
      <c r="Q1425" s="1" t="s">
        <v>13681</v>
      </c>
      <c r="R1425" s="1" t="s">
        <v>13925</v>
      </c>
      <c r="S1425" s="1" t="s">
        <v>1423</v>
      </c>
      <c r="T1425" s="1"/>
      <c r="U1425" s="1"/>
      <c r="V1425" s="1" t="s">
        <v>13939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6430</v>
      </c>
      <c r="G1426" s="1" t="s">
        <v>8027</v>
      </c>
      <c r="H1426" s="1" t="s">
        <v>9545</v>
      </c>
      <c r="I1426" s="1" t="s">
        <v>11194</v>
      </c>
      <c r="J1426" s="1"/>
      <c r="K1426" s="1" t="s">
        <v>11436</v>
      </c>
      <c r="L1426" s="1" t="s">
        <v>1424</v>
      </c>
      <c r="M1426" s="1" t="s">
        <v>12860</v>
      </c>
      <c r="N1426" s="1" t="s">
        <v>13108</v>
      </c>
      <c r="O1426" s="1" t="s">
        <v>1424</v>
      </c>
      <c r="P1426" s="1" t="s">
        <v>13121</v>
      </c>
      <c r="Q1426" s="1" t="s">
        <v>13682</v>
      </c>
      <c r="R1426" s="1" t="s">
        <v>13925</v>
      </c>
      <c r="S1426" s="1" t="s">
        <v>1424</v>
      </c>
      <c r="T1426" s="1"/>
      <c r="U1426" s="1"/>
      <c r="V1426" s="1" t="s">
        <v>13939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6431</v>
      </c>
      <c r="G1427" s="1" t="s">
        <v>8028</v>
      </c>
      <c r="H1427" s="1" t="s">
        <v>9546</v>
      </c>
      <c r="I1427" s="1" t="s">
        <v>11195</v>
      </c>
      <c r="J1427" s="1"/>
      <c r="K1427" s="1" t="s">
        <v>11436</v>
      </c>
      <c r="L1427" s="1" t="s">
        <v>1425</v>
      </c>
      <c r="M1427" s="1" t="s">
        <v>12861</v>
      </c>
      <c r="N1427" s="1" t="s">
        <v>13108</v>
      </c>
      <c r="O1427" s="1" t="s">
        <v>1425</v>
      </c>
      <c r="P1427" s="1" t="s">
        <v>13121</v>
      </c>
      <c r="Q1427" s="1" t="s">
        <v>13683</v>
      </c>
      <c r="R1427" s="1" t="s">
        <v>13925</v>
      </c>
      <c r="S1427" s="1" t="s">
        <v>1425</v>
      </c>
      <c r="T1427" s="1"/>
      <c r="U1427" s="1"/>
      <c r="V1427" s="1" t="s">
        <v>13939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6432</v>
      </c>
      <c r="G1428" s="1" t="s">
        <v>8029</v>
      </c>
      <c r="H1428" s="1" t="s">
        <v>9537</v>
      </c>
      <c r="I1428" s="1" t="s">
        <v>11196</v>
      </c>
      <c r="J1428" s="1"/>
      <c r="K1428" s="1" t="s">
        <v>11436</v>
      </c>
      <c r="L1428" s="1" t="s">
        <v>1426</v>
      </c>
      <c r="M1428" s="1" t="s">
        <v>12862</v>
      </c>
      <c r="N1428" s="1" t="s">
        <v>13108</v>
      </c>
      <c r="O1428" s="1" t="s">
        <v>1426</v>
      </c>
      <c r="P1428" s="1" t="s">
        <v>13121</v>
      </c>
      <c r="Q1428" s="1" t="s">
        <v>13674</v>
      </c>
      <c r="R1428" s="1" t="s">
        <v>13925</v>
      </c>
      <c r="S1428" s="1" t="s">
        <v>1426</v>
      </c>
      <c r="T1428" s="1"/>
      <c r="U1428" s="1"/>
      <c r="V1428" s="1" t="s">
        <v>13939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6433</v>
      </c>
      <c r="G1429" s="1" t="s">
        <v>8030</v>
      </c>
      <c r="H1429" s="1" t="s">
        <v>9547</v>
      </c>
      <c r="I1429" s="1" t="s">
        <v>11197</v>
      </c>
      <c r="J1429" s="1"/>
      <c r="K1429" s="1" t="s">
        <v>11436</v>
      </c>
      <c r="L1429" s="1" t="s">
        <v>1427</v>
      </c>
      <c r="M1429" s="1" t="s">
        <v>12863</v>
      </c>
      <c r="N1429" s="1" t="s">
        <v>13108</v>
      </c>
      <c r="O1429" s="1" t="s">
        <v>1427</v>
      </c>
      <c r="P1429" s="1" t="s">
        <v>13121</v>
      </c>
      <c r="Q1429" s="1" t="s">
        <v>13684</v>
      </c>
      <c r="R1429" s="1" t="s">
        <v>13925</v>
      </c>
      <c r="S1429" s="1" t="s">
        <v>1427</v>
      </c>
      <c r="T1429" s="1"/>
      <c r="U1429" s="1"/>
      <c r="V1429" s="1" t="s">
        <v>13939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6434</v>
      </c>
      <c r="G1430" s="1" t="s">
        <v>8031</v>
      </c>
      <c r="H1430" s="1" t="s">
        <v>9548</v>
      </c>
      <c r="I1430" s="1" t="s">
        <v>11198</v>
      </c>
      <c r="J1430" s="1"/>
      <c r="K1430" s="1" t="s">
        <v>11436</v>
      </c>
      <c r="L1430" s="1" t="s">
        <v>1428</v>
      </c>
      <c r="M1430" s="1" t="s">
        <v>12864</v>
      </c>
      <c r="N1430" s="1" t="s">
        <v>13108</v>
      </c>
      <c r="O1430" s="1" t="s">
        <v>1428</v>
      </c>
      <c r="P1430" s="1" t="s">
        <v>13121</v>
      </c>
      <c r="Q1430" s="1" t="s">
        <v>13685</v>
      </c>
      <c r="R1430" s="1" t="s">
        <v>13925</v>
      </c>
      <c r="S1430" s="1" t="s">
        <v>1428</v>
      </c>
      <c r="T1430" s="1"/>
      <c r="U1430" s="1"/>
      <c r="V1430" s="1" t="s">
        <v>13939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6435</v>
      </c>
      <c r="G1431" s="1" t="s">
        <v>8032</v>
      </c>
      <c r="H1431" s="1" t="s">
        <v>9549</v>
      </c>
      <c r="I1431" s="1" t="s">
        <v>11199</v>
      </c>
      <c r="J1431" s="1"/>
      <c r="K1431" s="1" t="s">
        <v>11436</v>
      </c>
      <c r="L1431" s="1" t="s">
        <v>1429</v>
      </c>
      <c r="M1431" s="1" t="s">
        <v>12865</v>
      </c>
      <c r="N1431" s="1" t="s">
        <v>13108</v>
      </c>
      <c r="O1431" s="1" t="s">
        <v>1429</v>
      </c>
      <c r="P1431" s="1" t="s">
        <v>13121</v>
      </c>
      <c r="Q1431" s="1" t="s">
        <v>13686</v>
      </c>
      <c r="R1431" s="1" t="s">
        <v>13925</v>
      </c>
      <c r="S1431" s="1" t="s">
        <v>1429</v>
      </c>
      <c r="T1431" s="1"/>
      <c r="U1431" s="1"/>
      <c r="V1431" s="1" t="s">
        <v>13939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6436</v>
      </c>
      <c r="G1432" s="1" t="s">
        <v>8033</v>
      </c>
      <c r="H1432" s="1" t="s">
        <v>9550</v>
      </c>
      <c r="I1432" s="1" t="s">
        <v>11200</v>
      </c>
      <c r="J1432" s="1"/>
      <c r="K1432" s="1" t="s">
        <v>11436</v>
      </c>
      <c r="L1432" s="1" t="s">
        <v>1430</v>
      </c>
      <c r="M1432" s="1" t="s">
        <v>12866</v>
      </c>
      <c r="N1432" s="1" t="s">
        <v>13108</v>
      </c>
      <c r="O1432" s="1" t="s">
        <v>1430</v>
      </c>
      <c r="P1432" s="1" t="s">
        <v>13121</v>
      </c>
      <c r="Q1432" s="1" t="s">
        <v>13687</v>
      </c>
      <c r="R1432" s="1" t="s">
        <v>13925</v>
      </c>
      <c r="S1432" s="1" t="s">
        <v>1430</v>
      </c>
      <c r="T1432" s="1"/>
      <c r="U1432" s="1"/>
      <c r="V1432" s="1" t="s">
        <v>13939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6437</v>
      </c>
      <c r="G1433" s="1" t="s">
        <v>8034</v>
      </c>
      <c r="H1433" s="1" t="s">
        <v>9551</v>
      </c>
      <c r="I1433" s="1" t="s">
        <v>10729</v>
      </c>
      <c r="J1433" s="1"/>
      <c r="K1433" s="1" t="s">
        <v>11436</v>
      </c>
      <c r="L1433" s="1" t="s">
        <v>1431</v>
      </c>
      <c r="M1433" s="1" t="s">
        <v>12867</v>
      </c>
      <c r="N1433" s="1" t="s">
        <v>13108</v>
      </c>
      <c r="O1433" s="1" t="s">
        <v>1431</v>
      </c>
      <c r="P1433" s="1" t="s">
        <v>13121</v>
      </c>
      <c r="Q1433" s="1" t="s">
        <v>13688</v>
      </c>
      <c r="R1433" s="1" t="s">
        <v>13925</v>
      </c>
      <c r="S1433" s="1" t="s">
        <v>1431</v>
      </c>
      <c r="T1433" s="1"/>
      <c r="U1433" s="1"/>
      <c r="V1433" s="1" t="s">
        <v>13939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6438</v>
      </c>
      <c r="G1434" s="1" t="s">
        <v>8035</v>
      </c>
      <c r="H1434" s="1" t="s">
        <v>9552</v>
      </c>
      <c r="I1434" s="1" t="s">
        <v>11201</v>
      </c>
      <c r="J1434" s="1"/>
      <c r="K1434" s="1" t="s">
        <v>11436</v>
      </c>
      <c r="L1434" s="1" t="s">
        <v>1432</v>
      </c>
      <c r="M1434" s="1" t="s">
        <v>12868</v>
      </c>
      <c r="N1434" s="1" t="s">
        <v>13108</v>
      </c>
      <c r="O1434" s="1" t="s">
        <v>1432</v>
      </c>
      <c r="P1434" s="1" t="s">
        <v>13121</v>
      </c>
      <c r="Q1434" s="1" t="s">
        <v>13689</v>
      </c>
      <c r="R1434" s="1" t="s">
        <v>13925</v>
      </c>
      <c r="S1434" s="1" t="s">
        <v>1432</v>
      </c>
      <c r="T1434" s="1"/>
      <c r="U1434" s="1"/>
      <c r="V1434" s="1" t="s">
        <v>13939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6439</v>
      </c>
      <c r="G1435" s="1" t="s">
        <v>8036</v>
      </c>
      <c r="H1435" s="1" t="s">
        <v>9553</v>
      </c>
      <c r="I1435" s="1" t="s">
        <v>11002</v>
      </c>
      <c r="J1435" s="1"/>
      <c r="K1435" s="1" t="s">
        <v>11436</v>
      </c>
      <c r="L1435" s="1" t="s">
        <v>1433</v>
      </c>
      <c r="M1435" s="1" t="s">
        <v>12869</v>
      </c>
      <c r="N1435" s="1" t="s">
        <v>13108</v>
      </c>
      <c r="O1435" s="1" t="s">
        <v>1433</v>
      </c>
      <c r="P1435" s="1" t="s">
        <v>13121</v>
      </c>
      <c r="Q1435" s="1" t="s">
        <v>13690</v>
      </c>
      <c r="R1435" s="1" t="s">
        <v>13925</v>
      </c>
      <c r="S1435" s="1" t="s">
        <v>1433</v>
      </c>
      <c r="T1435" s="1"/>
      <c r="U1435" s="1"/>
      <c r="V1435" s="1" t="s">
        <v>13939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6440</v>
      </c>
      <c r="G1436" s="1" t="s">
        <v>8037</v>
      </c>
      <c r="H1436" s="1" t="s">
        <v>9554</v>
      </c>
      <c r="I1436" s="1" t="s">
        <v>11202</v>
      </c>
      <c r="J1436" s="1"/>
      <c r="K1436" s="1" t="s">
        <v>11436</v>
      </c>
      <c r="L1436" s="1" t="s">
        <v>1434</v>
      </c>
      <c r="M1436" s="1" t="s">
        <v>12870</v>
      </c>
      <c r="N1436" s="1" t="s">
        <v>13108</v>
      </c>
      <c r="O1436" s="1" t="s">
        <v>1434</v>
      </c>
      <c r="P1436" s="1" t="s">
        <v>13121</v>
      </c>
      <c r="Q1436" s="1" t="s">
        <v>13691</v>
      </c>
      <c r="R1436" s="1" t="s">
        <v>13925</v>
      </c>
      <c r="S1436" s="1" t="s">
        <v>1434</v>
      </c>
      <c r="T1436" s="1"/>
      <c r="U1436" s="1"/>
      <c r="V1436" s="1" t="s">
        <v>13939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6441</v>
      </c>
      <c r="G1437" s="1" t="s">
        <v>8038</v>
      </c>
      <c r="H1437" s="1" t="s">
        <v>9555</v>
      </c>
      <c r="I1437" s="1" t="s">
        <v>11203</v>
      </c>
      <c r="J1437" s="1"/>
      <c r="K1437" s="1" t="s">
        <v>11436</v>
      </c>
      <c r="L1437" s="1" t="s">
        <v>1435</v>
      </c>
      <c r="M1437" s="1" t="s">
        <v>12871</v>
      </c>
      <c r="N1437" s="1" t="s">
        <v>13108</v>
      </c>
      <c r="O1437" s="1" t="s">
        <v>1435</v>
      </c>
      <c r="P1437" s="1" t="s">
        <v>13121</v>
      </c>
      <c r="Q1437" s="1" t="s">
        <v>13692</v>
      </c>
      <c r="R1437" s="1" t="s">
        <v>13925</v>
      </c>
      <c r="S1437" s="1" t="s">
        <v>1435</v>
      </c>
      <c r="T1437" s="1"/>
      <c r="U1437" s="1"/>
      <c r="V1437" s="1" t="s">
        <v>13939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6442</v>
      </c>
      <c r="G1438" s="1" t="s">
        <v>8039</v>
      </c>
      <c r="H1438" s="1" t="s">
        <v>9556</v>
      </c>
      <c r="I1438" s="1" t="s">
        <v>11204</v>
      </c>
      <c r="J1438" s="1"/>
      <c r="K1438" s="1" t="s">
        <v>11436</v>
      </c>
      <c r="L1438" s="1" t="s">
        <v>1436</v>
      </c>
      <c r="M1438" s="1" t="s">
        <v>12872</v>
      </c>
      <c r="N1438" s="1" t="s">
        <v>13108</v>
      </c>
      <c r="O1438" s="1" t="s">
        <v>1436</v>
      </c>
      <c r="P1438" s="1" t="s">
        <v>13121</v>
      </c>
      <c r="Q1438" s="1" t="s">
        <v>13693</v>
      </c>
      <c r="R1438" s="1" t="s">
        <v>13925</v>
      </c>
      <c r="S1438" s="1" t="s">
        <v>1436</v>
      </c>
      <c r="T1438" s="1"/>
      <c r="U1438" s="1"/>
      <c r="V1438" s="1" t="s">
        <v>13939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6443</v>
      </c>
      <c r="G1439" s="1" t="s">
        <v>8040</v>
      </c>
      <c r="H1439" s="1" t="s">
        <v>9557</v>
      </c>
      <c r="I1439" s="1" t="s">
        <v>11205</v>
      </c>
      <c r="J1439" s="1"/>
      <c r="K1439" s="1" t="s">
        <v>11436</v>
      </c>
      <c r="L1439" s="1" t="s">
        <v>1437</v>
      </c>
      <c r="M1439" s="1" t="s">
        <v>12873</v>
      </c>
      <c r="N1439" s="1" t="s">
        <v>13108</v>
      </c>
      <c r="O1439" s="1" t="s">
        <v>1437</v>
      </c>
      <c r="P1439" s="1" t="s">
        <v>13121</v>
      </c>
      <c r="Q1439" s="1" t="s">
        <v>13694</v>
      </c>
      <c r="R1439" s="1" t="s">
        <v>13925</v>
      </c>
      <c r="S1439" s="1" t="s">
        <v>1437</v>
      </c>
      <c r="T1439" s="1"/>
      <c r="U1439" s="1"/>
      <c r="V1439" s="1" t="s">
        <v>13939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6444</v>
      </c>
      <c r="G1440" s="1" t="s">
        <v>8041</v>
      </c>
      <c r="H1440" s="1" t="s">
        <v>9558</v>
      </c>
      <c r="I1440" s="1" t="s">
        <v>11206</v>
      </c>
      <c r="J1440" s="1"/>
      <c r="K1440" s="1" t="s">
        <v>11436</v>
      </c>
      <c r="L1440" s="1" t="s">
        <v>1438</v>
      </c>
      <c r="M1440" s="1" t="s">
        <v>12874</v>
      </c>
      <c r="N1440" s="1" t="s">
        <v>13108</v>
      </c>
      <c r="O1440" s="1" t="s">
        <v>1438</v>
      </c>
      <c r="P1440" s="1" t="s">
        <v>13121</v>
      </c>
      <c r="Q1440" s="1" t="s">
        <v>13695</v>
      </c>
      <c r="R1440" s="1" t="s">
        <v>13925</v>
      </c>
      <c r="S1440" s="1" t="s">
        <v>1438</v>
      </c>
      <c r="T1440" s="1"/>
      <c r="U1440" s="1"/>
      <c r="V1440" s="1" t="s">
        <v>13939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6445</v>
      </c>
      <c r="G1441" s="1" t="s">
        <v>8042</v>
      </c>
      <c r="H1441" s="1" t="s">
        <v>9559</v>
      </c>
      <c r="I1441" s="1" t="s">
        <v>11207</v>
      </c>
      <c r="J1441" s="1"/>
      <c r="K1441" s="1" t="s">
        <v>11436</v>
      </c>
      <c r="L1441" s="1" t="s">
        <v>1439</v>
      </c>
      <c r="M1441" s="1" t="s">
        <v>12875</v>
      </c>
      <c r="N1441" s="1" t="s">
        <v>13108</v>
      </c>
      <c r="O1441" s="1" t="s">
        <v>1439</v>
      </c>
      <c r="P1441" s="1" t="s">
        <v>13121</v>
      </c>
      <c r="Q1441" s="1" t="s">
        <v>13696</v>
      </c>
      <c r="R1441" s="1" t="s">
        <v>13925</v>
      </c>
      <c r="S1441" s="1" t="s">
        <v>1439</v>
      </c>
      <c r="T1441" s="1"/>
      <c r="U1441" s="1"/>
      <c r="V1441" s="1" t="s">
        <v>13939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6446</v>
      </c>
      <c r="G1442" s="1" t="s">
        <v>8043</v>
      </c>
      <c r="H1442" s="1" t="s">
        <v>9560</v>
      </c>
      <c r="I1442" s="1" t="s">
        <v>11208</v>
      </c>
      <c r="J1442" s="1"/>
      <c r="K1442" s="1" t="s">
        <v>11436</v>
      </c>
      <c r="L1442" s="1" t="s">
        <v>1440</v>
      </c>
      <c r="M1442" s="1" t="s">
        <v>12876</v>
      </c>
      <c r="N1442" s="1" t="s">
        <v>13108</v>
      </c>
      <c r="O1442" s="1" t="s">
        <v>1440</v>
      </c>
      <c r="P1442" s="1" t="s">
        <v>13121</v>
      </c>
      <c r="Q1442" s="1" t="s">
        <v>13697</v>
      </c>
      <c r="R1442" s="1" t="s">
        <v>13925</v>
      </c>
      <c r="S1442" s="1" t="s">
        <v>1440</v>
      </c>
      <c r="T1442" s="1"/>
      <c r="U1442" s="1"/>
      <c r="V1442" s="1" t="s">
        <v>13939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6447</v>
      </c>
      <c r="G1443" s="1" t="s">
        <v>8044</v>
      </c>
      <c r="H1443" s="1" t="s">
        <v>9561</v>
      </c>
      <c r="I1443" s="1" t="s">
        <v>11209</v>
      </c>
      <c r="J1443" s="1"/>
      <c r="K1443" s="1" t="s">
        <v>11436</v>
      </c>
      <c r="L1443" s="1" t="s">
        <v>1441</v>
      </c>
      <c r="M1443" s="1" t="s">
        <v>12877</v>
      </c>
      <c r="N1443" s="1" t="s">
        <v>13108</v>
      </c>
      <c r="O1443" s="1" t="s">
        <v>1441</v>
      </c>
      <c r="P1443" s="1" t="s">
        <v>13121</v>
      </c>
      <c r="Q1443" s="1" t="s">
        <v>13698</v>
      </c>
      <c r="R1443" s="1" t="s">
        <v>13925</v>
      </c>
      <c r="S1443" s="1" t="s">
        <v>1441</v>
      </c>
      <c r="T1443" s="1"/>
      <c r="U1443" s="1"/>
      <c r="V1443" s="1" t="s">
        <v>13939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6448</v>
      </c>
      <c r="G1444" s="1" t="s">
        <v>8045</v>
      </c>
      <c r="H1444" s="1" t="s">
        <v>9562</v>
      </c>
      <c r="I1444" s="1" t="s">
        <v>11210</v>
      </c>
      <c r="J1444" s="1"/>
      <c r="K1444" s="1" t="s">
        <v>11436</v>
      </c>
      <c r="L1444" s="1" t="s">
        <v>1442</v>
      </c>
      <c r="M1444" s="1" t="s">
        <v>12878</v>
      </c>
      <c r="N1444" s="1" t="s">
        <v>13108</v>
      </c>
      <c r="O1444" s="1" t="s">
        <v>1442</v>
      </c>
      <c r="P1444" s="1" t="s">
        <v>13121</v>
      </c>
      <c r="Q1444" s="1" t="s">
        <v>13699</v>
      </c>
      <c r="R1444" s="1" t="s">
        <v>13925</v>
      </c>
      <c r="S1444" s="1" t="s">
        <v>1442</v>
      </c>
      <c r="T1444" s="1"/>
      <c r="U1444" s="1"/>
      <c r="V1444" s="1" t="s">
        <v>13939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6449</v>
      </c>
      <c r="G1445" s="1" t="s">
        <v>8046</v>
      </c>
      <c r="H1445" s="1" t="s">
        <v>9563</v>
      </c>
      <c r="I1445" s="1" t="s">
        <v>11211</v>
      </c>
      <c r="J1445" s="1"/>
      <c r="K1445" s="1" t="s">
        <v>11436</v>
      </c>
      <c r="L1445" s="1" t="s">
        <v>1443</v>
      </c>
      <c r="M1445" s="1" t="s">
        <v>12879</v>
      </c>
      <c r="N1445" s="1" t="s">
        <v>13108</v>
      </c>
      <c r="O1445" s="1" t="s">
        <v>1443</v>
      </c>
      <c r="P1445" s="1" t="s">
        <v>13121</v>
      </c>
      <c r="Q1445" s="1" t="s">
        <v>13700</v>
      </c>
      <c r="R1445" s="1" t="s">
        <v>13925</v>
      </c>
      <c r="S1445" s="1" t="s">
        <v>1443</v>
      </c>
      <c r="T1445" s="1"/>
      <c r="U1445" s="1"/>
      <c r="V1445" s="1" t="s">
        <v>13939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6450</v>
      </c>
      <c r="G1446" s="1" t="s">
        <v>8047</v>
      </c>
      <c r="H1446" s="1" t="s">
        <v>9564</v>
      </c>
      <c r="I1446" s="1" t="s">
        <v>11212</v>
      </c>
      <c r="J1446" s="1"/>
      <c r="K1446" s="1" t="s">
        <v>11436</v>
      </c>
      <c r="L1446" s="1" t="s">
        <v>1444</v>
      </c>
      <c r="M1446" s="1" t="s">
        <v>12880</v>
      </c>
      <c r="N1446" s="1" t="s">
        <v>13108</v>
      </c>
      <c r="O1446" s="1" t="s">
        <v>1444</v>
      </c>
      <c r="P1446" s="1" t="s">
        <v>13121</v>
      </c>
      <c r="Q1446" s="1" t="s">
        <v>13701</v>
      </c>
      <c r="R1446" s="1" t="s">
        <v>13925</v>
      </c>
      <c r="S1446" s="1" t="s">
        <v>1444</v>
      </c>
      <c r="T1446" s="1"/>
      <c r="U1446" s="1"/>
      <c r="V1446" s="1" t="s">
        <v>13939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6451</v>
      </c>
      <c r="G1447" s="1" t="s">
        <v>8048</v>
      </c>
      <c r="H1447" s="1" t="s">
        <v>9565</v>
      </c>
      <c r="I1447" s="1" t="s">
        <v>11213</v>
      </c>
      <c r="J1447" s="1"/>
      <c r="K1447" s="1" t="s">
        <v>11436</v>
      </c>
      <c r="L1447" s="1" t="s">
        <v>1445</v>
      </c>
      <c r="M1447" s="1" t="s">
        <v>12881</v>
      </c>
      <c r="N1447" s="1" t="s">
        <v>13108</v>
      </c>
      <c r="O1447" s="1" t="s">
        <v>1445</v>
      </c>
      <c r="P1447" s="1" t="s">
        <v>13121</v>
      </c>
      <c r="Q1447" s="1" t="s">
        <v>13702</v>
      </c>
      <c r="R1447" s="1" t="s">
        <v>13925</v>
      </c>
      <c r="S1447" s="1" t="s">
        <v>1445</v>
      </c>
      <c r="T1447" s="1"/>
      <c r="U1447" s="1"/>
      <c r="V1447" s="1" t="s">
        <v>13939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6452</v>
      </c>
      <c r="G1448" s="1" t="s">
        <v>8049</v>
      </c>
      <c r="H1448" s="1" t="s">
        <v>9566</v>
      </c>
      <c r="I1448" s="1" t="s">
        <v>11214</v>
      </c>
      <c r="J1448" s="1"/>
      <c r="K1448" s="1" t="s">
        <v>11436</v>
      </c>
      <c r="L1448" s="1" t="s">
        <v>1446</v>
      </c>
      <c r="M1448" s="1" t="s">
        <v>12882</v>
      </c>
      <c r="N1448" s="1" t="s">
        <v>13108</v>
      </c>
      <c r="O1448" s="1" t="s">
        <v>1446</v>
      </c>
      <c r="P1448" s="1" t="s">
        <v>13121</v>
      </c>
      <c r="Q1448" s="1" t="s">
        <v>13703</v>
      </c>
      <c r="R1448" s="1" t="s">
        <v>13925</v>
      </c>
      <c r="S1448" s="1" t="s">
        <v>1446</v>
      </c>
      <c r="T1448" s="1"/>
      <c r="U1448" s="1"/>
      <c r="V1448" s="1" t="s">
        <v>13939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6453</v>
      </c>
      <c r="G1449" s="1" t="s">
        <v>8050</v>
      </c>
      <c r="H1449" s="1" t="s">
        <v>9567</v>
      </c>
      <c r="I1449" s="1" t="s">
        <v>11215</v>
      </c>
      <c r="J1449" s="1"/>
      <c r="K1449" s="1" t="s">
        <v>11436</v>
      </c>
      <c r="L1449" s="1" t="s">
        <v>1447</v>
      </c>
      <c r="M1449" s="1" t="s">
        <v>12883</v>
      </c>
      <c r="N1449" s="1" t="s">
        <v>13108</v>
      </c>
      <c r="O1449" s="1" t="s">
        <v>1447</v>
      </c>
      <c r="P1449" s="1" t="s">
        <v>13121</v>
      </c>
      <c r="Q1449" s="1" t="s">
        <v>13704</v>
      </c>
      <c r="R1449" s="1" t="s">
        <v>13925</v>
      </c>
      <c r="S1449" s="1" t="s">
        <v>1447</v>
      </c>
      <c r="T1449" s="1"/>
      <c r="U1449" s="1"/>
      <c r="V1449" s="1" t="s">
        <v>13939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6454</v>
      </c>
      <c r="G1450" s="1" t="s">
        <v>8051</v>
      </c>
      <c r="H1450" s="1" t="s">
        <v>9568</v>
      </c>
      <c r="I1450" s="1" t="s">
        <v>11216</v>
      </c>
      <c r="J1450" s="1"/>
      <c r="K1450" s="1" t="s">
        <v>11436</v>
      </c>
      <c r="L1450" s="1" t="s">
        <v>1448</v>
      </c>
      <c r="M1450" s="1" t="s">
        <v>12884</v>
      </c>
      <c r="N1450" s="1" t="s">
        <v>13108</v>
      </c>
      <c r="O1450" s="1" t="s">
        <v>1448</v>
      </c>
      <c r="P1450" s="1" t="s">
        <v>13121</v>
      </c>
      <c r="Q1450" s="1" t="s">
        <v>13705</v>
      </c>
      <c r="R1450" s="1" t="s">
        <v>13925</v>
      </c>
      <c r="S1450" s="1" t="s">
        <v>1448</v>
      </c>
      <c r="T1450" s="1"/>
      <c r="U1450" s="1"/>
      <c r="V1450" s="1" t="s">
        <v>13939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6455</v>
      </c>
      <c r="G1451" s="1" t="s">
        <v>4835</v>
      </c>
      <c r="H1451" s="1" t="s">
        <v>9569</v>
      </c>
      <c r="I1451" s="1" t="s">
        <v>11217</v>
      </c>
      <c r="J1451" s="1"/>
      <c r="K1451" s="1" t="s">
        <v>11436</v>
      </c>
      <c r="L1451" s="1" t="s">
        <v>1449</v>
      </c>
      <c r="M1451" s="1" t="s">
        <v>12885</v>
      </c>
      <c r="N1451" s="1" t="s">
        <v>13108</v>
      </c>
      <c r="O1451" s="1" t="s">
        <v>1449</v>
      </c>
      <c r="P1451" s="1" t="s">
        <v>13121</v>
      </c>
      <c r="Q1451" s="1" t="s">
        <v>13706</v>
      </c>
      <c r="R1451" s="1" t="s">
        <v>13925</v>
      </c>
      <c r="S1451" s="1" t="s">
        <v>1449</v>
      </c>
      <c r="T1451" s="1"/>
      <c r="U1451" s="1"/>
      <c r="V1451" s="1" t="s">
        <v>13939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6456</v>
      </c>
      <c r="G1452" s="1" t="s">
        <v>8052</v>
      </c>
      <c r="H1452" s="1" t="s">
        <v>9570</v>
      </c>
      <c r="I1452" s="1" t="s">
        <v>11218</v>
      </c>
      <c r="J1452" s="1"/>
      <c r="K1452" s="1" t="s">
        <v>11436</v>
      </c>
      <c r="L1452" s="1" t="s">
        <v>1450</v>
      </c>
      <c r="M1452" s="1" t="s">
        <v>12886</v>
      </c>
      <c r="N1452" s="1" t="s">
        <v>13108</v>
      </c>
      <c r="O1452" s="1" t="s">
        <v>1450</v>
      </c>
      <c r="P1452" s="1" t="s">
        <v>13121</v>
      </c>
      <c r="Q1452" s="1" t="s">
        <v>13707</v>
      </c>
      <c r="R1452" s="1" t="s">
        <v>13925</v>
      </c>
      <c r="S1452" s="1" t="s">
        <v>1450</v>
      </c>
      <c r="T1452" s="1"/>
      <c r="U1452" s="1"/>
      <c r="V1452" s="1" t="s">
        <v>13939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6457</v>
      </c>
      <c r="G1453" s="1" t="s">
        <v>8053</v>
      </c>
      <c r="H1453" s="1" t="s">
        <v>9571</v>
      </c>
      <c r="I1453" s="1" t="s">
        <v>11219</v>
      </c>
      <c r="J1453" s="1"/>
      <c r="K1453" s="1" t="s">
        <v>11436</v>
      </c>
      <c r="L1453" s="1" t="s">
        <v>1451</v>
      </c>
      <c r="M1453" s="1" t="s">
        <v>12887</v>
      </c>
      <c r="N1453" s="1" t="s">
        <v>13108</v>
      </c>
      <c r="O1453" s="1" t="s">
        <v>1451</v>
      </c>
      <c r="P1453" s="1" t="s">
        <v>13121</v>
      </c>
      <c r="Q1453" s="1" t="s">
        <v>13708</v>
      </c>
      <c r="R1453" s="1" t="s">
        <v>13925</v>
      </c>
      <c r="S1453" s="1" t="s">
        <v>1451</v>
      </c>
      <c r="T1453" s="1"/>
      <c r="U1453" s="1"/>
      <c r="V1453" s="1" t="s">
        <v>13939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6458</v>
      </c>
      <c r="G1454" s="1" t="s">
        <v>8054</v>
      </c>
      <c r="H1454" s="1" t="s">
        <v>9572</v>
      </c>
      <c r="I1454" s="1" t="s">
        <v>11220</v>
      </c>
      <c r="J1454" s="1"/>
      <c r="K1454" s="1" t="s">
        <v>11436</v>
      </c>
      <c r="L1454" s="1" t="s">
        <v>1452</v>
      </c>
      <c r="M1454" s="1" t="s">
        <v>12888</v>
      </c>
      <c r="N1454" s="1" t="s">
        <v>13108</v>
      </c>
      <c r="O1454" s="1" t="s">
        <v>1452</v>
      </c>
      <c r="P1454" s="1" t="s">
        <v>13121</v>
      </c>
      <c r="Q1454" s="1" t="s">
        <v>13709</v>
      </c>
      <c r="R1454" s="1" t="s">
        <v>13925</v>
      </c>
      <c r="S1454" s="1" t="s">
        <v>1452</v>
      </c>
      <c r="T1454" s="1"/>
      <c r="U1454" s="1"/>
      <c r="V1454" s="1" t="s">
        <v>13939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6459</v>
      </c>
      <c r="G1455" s="1" t="s">
        <v>8055</v>
      </c>
      <c r="H1455" s="1" t="s">
        <v>9573</v>
      </c>
      <c r="I1455" s="1" t="s">
        <v>11221</v>
      </c>
      <c r="J1455" s="1"/>
      <c r="K1455" s="1" t="s">
        <v>11436</v>
      </c>
      <c r="L1455" s="1" t="s">
        <v>1453</v>
      </c>
      <c r="M1455" s="1" t="s">
        <v>12889</v>
      </c>
      <c r="N1455" s="1" t="s">
        <v>13108</v>
      </c>
      <c r="O1455" s="1" t="s">
        <v>1453</v>
      </c>
      <c r="P1455" s="1" t="s">
        <v>13121</v>
      </c>
      <c r="Q1455" s="1" t="s">
        <v>13710</v>
      </c>
      <c r="R1455" s="1" t="s">
        <v>13925</v>
      </c>
      <c r="S1455" s="1" t="s">
        <v>1453</v>
      </c>
      <c r="T1455" s="1"/>
      <c r="U1455" s="1"/>
      <c r="V1455" s="1" t="s">
        <v>13939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6460</v>
      </c>
      <c r="G1456" s="1" t="s">
        <v>8056</v>
      </c>
      <c r="H1456" s="1" t="s">
        <v>9574</v>
      </c>
      <c r="I1456" s="1" t="s">
        <v>11222</v>
      </c>
      <c r="J1456" s="1"/>
      <c r="K1456" s="1" t="s">
        <v>11436</v>
      </c>
      <c r="L1456" s="1" t="s">
        <v>1454</v>
      </c>
      <c r="M1456" s="1" t="s">
        <v>12890</v>
      </c>
      <c r="N1456" s="1" t="s">
        <v>13108</v>
      </c>
      <c r="O1456" s="1" t="s">
        <v>1454</v>
      </c>
      <c r="P1456" s="1" t="s">
        <v>13121</v>
      </c>
      <c r="Q1456" s="1" t="s">
        <v>13711</v>
      </c>
      <c r="R1456" s="1" t="s">
        <v>13925</v>
      </c>
      <c r="S1456" s="1" t="s">
        <v>1454</v>
      </c>
      <c r="T1456" s="1"/>
      <c r="U1456" s="1"/>
      <c r="V1456" s="1" t="s">
        <v>13939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6461</v>
      </c>
      <c r="G1457" s="1" t="s">
        <v>8057</v>
      </c>
      <c r="H1457" s="1" t="s">
        <v>9575</v>
      </c>
      <c r="I1457" s="1" t="s">
        <v>11134</v>
      </c>
      <c r="J1457" s="1"/>
      <c r="K1457" s="1" t="s">
        <v>11436</v>
      </c>
      <c r="L1457" s="1" t="s">
        <v>1455</v>
      </c>
      <c r="M1457" s="1" t="s">
        <v>12891</v>
      </c>
      <c r="N1457" s="1" t="s">
        <v>13108</v>
      </c>
      <c r="O1457" s="1" t="s">
        <v>1455</v>
      </c>
      <c r="P1457" s="1" t="s">
        <v>13121</v>
      </c>
      <c r="Q1457" s="1" t="s">
        <v>13712</v>
      </c>
      <c r="R1457" s="1" t="s">
        <v>13925</v>
      </c>
      <c r="S1457" s="1" t="s">
        <v>1455</v>
      </c>
      <c r="T1457" s="1"/>
      <c r="U1457" s="1"/>
      <c r="V1457" s="1" t="s">
        <v>13939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6462</v>
      </c>
      <c r="G1458" s="1" t="s">
        <v>8058</v>
      </c>
      <c r="H1458" s="1" t="s">
        <v>9576</v>
      </c>
      <c r="I1458" s="1" t="s">
        <v>11223</v>
      </c>
      <c r="J1458" s="1"/>
      <c r="K1458" s="1" t="s">
        <v>11436</v>
      </c>
      <c r="L1458" s="1" t="s">
        <v>1456</v>
      </c>
      <c r="M1458" s="1" t="s">
        <v>12892</v>
      </c>
      <c r="N1458" s="1" t="s">
        <v>13108</v>
      </c>
      <c r="O1458" s="1" t="s">
        <v>1456</v>
      </c>
      <c r="P1458" s="1" t="s">
        <v>13121</v>
      </c>
      <c r="Q1458" s="1" t="s">
        <v>13713</v>
      </c>
      <c r="R1458" s="1" t="s">
        <v>13925</v>
      </c>
      <c r="S1458" s="1" t="s">
        <v>1456</v>
      </c>
      <c r="T1458" s="1"/>
      <c r="U1458" s="1"/>
      <c r="V1458" s="1" t="s">
        <v>13939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6463</v>
      </c>
      <c r="G1459" s="1" t="s">
        <v>8059</v>
      </c>
      <c r="H1459" s="1" t="s">
        <v>4843</v>
      </c>
      <c r="I1459" s="1" t="s">
        <v>11224</v>
      </c>
      <c r="J1459" s="1"/>
      <c r="K1459" s="1" t="s">
        <v>11436</v>
      </c>
      <c r="L1459" s="1" t="s">
        <v>1457</v>
      </c>
      <c r="M1459" s="1" t="s">
        <v>12893</v>
      </c>
      <c r="N1459" s="1" t="s">
        <v>13108</v>
      </c>
      <c r="O1459" s="1" t="s">
        <v>1457</v>
      </c>
      <c r="P1459" s="1" t="s">
        <v>13121</v>
      </c>
      <c r="Q1459" s="1" t="s">
        <v>13714</v>
      </c>
      <c r="R1459" s="1" t="s">
        <v>13925</v>
      </c>
      <c r="S1459" s="1" t="s">
        <v>1457</v>
      </c>
      <c r="T1459" s="1"/>
      <c r="U1459" s="1"/>
      <c r="V1459" s="1" t="s">
        <v>13939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6464</v>
      </c>
      <c r="G1460" s="1" t="s">
        <v>8060</v>
      </c>
      <c r="H1460" s="1" t="s">
        <v>9577</v>
      </c>
      <c r="I1460" s="1" t="s">
        <v>11225</v>
      </c>
      <c r="J1460" s="1"/>
      <c r="K1460" s="1" t="s">
        <v>11436</v>
      </c>
      <c r="L1460" s="1" t="s">
        <v>1458</v>
      </c>
      <c r="M1460" s="1" t="s">
        <v>12894</v>
      </c>
      <c r="N1460" s="1" t="s">
        <v>13108</v>
      </c>
      <c r="O1460" s="1" t="s">
        <v>1458</v>
      </c>
      <c r="P1460" s="1" t="s">
        <v>13121</v>
      </c>
      <c r="Q1460" s="1" t="s">
        <v>13715</v>
      </c>
      <c r="R1460" s="1" t="s">
        <v>13925</v>
      </c>
      <c r="S1460" s="1" t="s">
        <v>1458</v>
      </c>
      <c r="T1460" s="1"/>
      <c r="U1460" s="1"/>
      <c r="V1460" s="1" t="s">
        <v>13939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6465</v>
      </c>
      <c r="G1461" s="1" t="s">
        <v>8061</v>
      </c>
      <c r="H1461" s="1" t="s">
        <v>9578</v>
      </c>
      <c r="I1461" s="1" t="s">
        <v>11226</v>
      </c>
      <c r="J1461" s="1"/>
      <c r="K1461" s="1" t="s">
        <v>11436</v>
      </c>
      <c r="L1461" s="1" t="s">
        <v>1459</v>
      </c>
      <c r="M1461" s="1" t="s">
        <v>12895</v>
      </c>
      <c r="N1461" s="1" t="s">
        <v>13108</v>
      </c>
      <c r="O1461" s="1" t="s">
        <v>1459</v>
      </c>
      <c r="P1461" s="1" t="s">
        <v>13121</v>
      </c>
      <c r="Q1461" s="1" t="s">
        <v>13716</v>
      </c>
      <c r="R1461" s="1" t="s">
        <v>13925</v>
      </c>
      <c r="S1461" s="1" t="s">
        <v>1459</v>
      </c>
      <c r="T1461" s="1"/>
      <c r="U1461" s="1"/>
      <c r="V1461" s="1" t="s">
        <v>13939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6466</v>
      </c>
      <c r="G1462" s="1" t="s">
        <v>8062</v>
      </c>
      <c r="H1462" s="1" t="s">
        <v>9579</v>
      </c>
      <c r="I1462" s="1" t="s">
        <v>11227</v>
      </c>
      <c r="J1462" s="1"/>
      <c r="K1462" s="1" t="s">
        <v>11436</v>
      </c>
      <c r="L1462" s="1" t="s">
        <v>1460</v>
      </c>
      <c r="M1462" s="1" t="s">
        <v>12896</v>
      </c>
      <c r="N1462" s="1" t="s">
        <v>13108</v>
      </c>
      <c r="O1462" s="1" t="s">
        <v>1460</v>
      </c>
      <c r="P1462" s="1" t="s">
        <v>13121</v>
      </c>
      <c r="Q1462" s="1" t="s">
        <v>13717</v>
      </c>
      <c r="R1462" s="1" t="s">
        <v>13925</v>
      </c>
      <c r="S1462" s="1" t="s">
        <v>1460</v>
      </c>
      <c r="T1462" s="1"/>
      <c r="U1462" s="1"/>
      <c r="V1462" s="1" t="s">
        <v>13939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6467</v>
      </c>
      <c r="G1463" s="1" t="s">
        <v>8063</v>
      </c>
      <c r="H1463" s="1" t="s">
        <v>9580</v>
      </c>
      <c r="I1463" s="1" t="s">
        <v>11228</v>
      </c>
      <c r="J1463" s="1"/>
      <c r="K1463" s="1" t="s">
        <v>11436</v>
      </c>
      <c r="L1463" s="1" t="s">
        <v>1461</v>
      </c>
      <c r="M1463" s="1" t="s">
        <v>12897</v>
      </c>
      <c r="N1463" s="1" t="s">
        <v>13108</v>
      </c>
      <c r="O1463" s="1" t="s">
        <v>1461</v>
      </c>
      <c r="P1463" s="1" t="s">
        <v>13121</v>
      </c>
      <c r="Q1463" s="1" t="s">
        <v>13718</v>
      </c>
      <c r="R1463" s="1" t="s">
        <v>13925</v>
      </c>
      <c r="S1463" s="1" t="s">
        <v>1461</v>
      </c>
      <c r="T1463" s="1"/>
      <c r="U1463" s="1"/>
      <c r="V1463" s="1" t="s">
        <v>13939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6468</v>
      </c>
      <c r="G1464" s="1" t="s">
        <v>8064</v>
      </c>
      <c r="H1464" s="1" t="s">
        <v>9581</v>
      </c>
      <c r="I1464" s="1" t="s">
        <v>11229</v>
      </c>
      <c r="J1464" s="1"/>
      <c r="K1464" s="1" t="s">
        <v>11436</v>
      </c>
      <c r="L1464" s="1" t="s">
        <v>1462</v>
      </c>
      <c r="M1464" s="1" t="s">
        <v>12898</v>
      </c>
      <c r="N1464" s="1" t="s">
        <v>13108</v>
      </c>
      <c r="O1464" s="1" t="s">
        <v>1462</v>
      </c>
      <c r="P1464" s="1" t="s">
        <v>13121</v>
      </c>
      <c r="Q1464" s="1" t="s">
        <v>13719</v>
      </c>
      <c r="R1464" s="1" t="s">
        <v>13925</v>
      </c>
      <c r="S1464" s="1" t="s">
        <v>1462</v>
      </c>
      <c r="T1464" s="1"/>
      <c r="U1464" s="1"/>
      <c r="V1464" s="1" t="s">
        <v>13939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6469</v>
      </c>
      <c r="G1465" s="1" t="s">
        <v>4849</v>
      </c>
      <c r="H1465" s="1" t="s">
        <v>9582</v>
      </c>
      <c r="I1465" s="1" t="s">
        <v>11230</v>
      </c>
      <c r="J1465" s="1"/>
      <c r="K1465" s="1" t="s">
        <v>11436</v>
      </c>
      <c r="L1465" s="1" t="s">
        <v>1463</v>
      </c>
      <c r="M1465" s="1" t="s">
        <v>12899</v>
      </c>
      <c r="N1465" s="1" t="s">
        <v>13108</v>
      </c>
      <c r="O1465" s="1" t="s">
        <v>1463</v>
      </c>
      <c r="P1465" s="1" t="s">
        <v>13121</v>
      </c>
      <c r="Q1465" s="1" t="s">
        <v>13720</v>
      </c>
      <c r="R1465" s="1" t="s">
        <v>13925</v>
      </c>
      <c r="S1465" s="1" t="s">
        <v>1463</v>
      </c>
      <c r="T1465" s="1"/>
      <c r="U1465" s="1"/>
      <c r="V1465" s="1" t="s">
        <v>13939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6470</v>
      </c>
      <c r="G1466" s="1" t="s">
        <v>8065</v>
      </c>
      <c r="H1466" s="1" t="s">
        <v>9583</v>
      </c>
      <c r="I1466" s="1" t="s">
        <v>11231</v>
      </c>
      <c r="J1466" s="1"/>
      <c r="K1466" s="1" t="s">
        <v>11436</v>
      </c>
      <c r="L1466" s="1" t="s">
        <v>1464</v>
      </c>
      <c r="M1466" s="1" t="s">
        <v>12900</v>
      </c>
      <c r="N1466" s="1" t="s">
        <v>13108</v>
      </c>
      <c r="O1466" s="1" t="s">
        <v>1464</v>
      </c>
      <c r="P1466" s="1" t="s">
        <v>13121</v>
      </c>
      <c r="Q1466" s="1" t="s">
        <v>13721</v>
      </c>
      <c r="R1466" s="1" t="s">
        <v>13925</v>
      </c>
      <c r="S1466" s="1" t="s">
        <v>1464</v>
      </c>
      <c r="T1466" s="1"/>
      <c r="U1466" s="1"/>
      <c r="V1466" s="1" t="s">
        <v>13939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6471</v>
      </c>
      <c r="G1467" s="1" t="s">
        <v>8066</v>
      </c>
      <c r="H1467" s="1" t="s">
        <v>9584</v>
      </c>
      <c r="I1467" s="1" t="s">
        <v>11232</v>
      </c>
      <c r="J1467" s="1"/>
      <c r="K1467" s="1" t="s">
        <v>11436</v>
      </c>
      <c r="L1467" s="1" t="s">
        <v>1465</v>
      </c>
      <c r="M1467" s="1" t="s">
        <v>12901</v>
      </c>
      <c r="N1467" s="1" t="s">
        <v>13108</v>
      </c>
      <c r="O1467" s="1" t="s">
        <v>1465</v>
      </c>
      <c r="P1467" s="1" t="s">
        <v>13121</v>
      </c>
      <c r="Q1467" s="1" t="s">
        <v>13722</v>
      </c>
      <c r="R1467" s="1" t="s">
        <v>13925</v>
      </c>
      <c r="S1467" s="1" t="s">
        <v>1465</v>
      </c>
      <c r="T1467" s="1"/>
      <c r="U1467" s="1"/>
      <c r="V1467" s="1" t="s">
        <v>13939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6472</v>
      </c>
      <c r="G1468" s="1" t="s">
        <v>8067</v>
      </c>
      <c r="H1468" s="1" t="s">
        <v>9585</v>
      </c>
      <c r="I1468" s="1" t="s">
        <v>11233</v>
      </c>
      <c r="J1468" s="1"/>
      <c r="K1468" s="1" t="s">
        <v>11436</v>
      </c>
      <c r="L1468" s="1" t="s">
        <v>1466</v>
      </c>
      <c r="M1468" s="1" t="s">
        <v>12902</v>
      </c>
      <c r="N1468" s="1" t="s">
        <v>13108</v>
      </c>
      <c r="O1468" s="1" t="s">
        <v>1466</v>
      </c>
      <c r="P1468" s="1" t="s">
        <v>13121</v>
      </c>
      <c r="Q1468" s="1" t="s">
        <v>13723</v>
      </c>
      <c r="R1468" s="1" t="s">
        <v>13925</v>
      </c>
      <c r="S1468" s="1" t="s">
        <v>1466</v>
      </c>
      <c r="T1468" s="1"/>
      <c r="U1468" s="1"/>
      <c r="V1468" s="1" t="s">
        <v>13939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6473</v>
      </c>
      <c r="G1469" s="1" t="s">
        <v>8068</v>
      </c>
      <c r="H1469" s="1" t="s">
        <v>9586</v>
      </c>
      <c r="I1469" s="1" t="s">
        <v>11234</v>
      </c>
      <c r="J1469" s="1"/>
      <c r="K1469" s="1" t="s">
        <v>11436</v>
      </c>
      <c r="L1469" s="1" t="s">
        <v>1467</v>
      </c>
      <c r="M1469" s="1" t="s">
        <v>12903</v>
      </c>
      <c r="N1469" s="1" t="s">
        <v>13108</v>
      </c>
      <c r="O1469" s="1" t="s">
        <v>1467</v>
      </c>
      <c r="P1469" s="1" t="s">
        <v>13121</v>
      </c>
      <c r="Q1469" s="1" t="s">
        <v>13724</v>
      </c>
      <c r="R1469" s="1" t="s">
        <v>13925</v>
      </c>
      <c r="S1469" s="1" t="s">
        <v>1467</v>
      </c>
      <c r="T1469" s="1"/>
      <c r="U1469" s="1"/>
      <c r="V1469" s="1" t="s">
        <v>13939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6474</v>
      </c>
      <c r="G1470" s="1" t="s">
        <v>8069</v>
      </c>
      <c r="H1470" s="1" t="s">
        <v>9587</v>
      </c>
      <c r="I1470" s="1" t="s">
        <v>11235</v>
      </c>
      <c r="J1470" s="1"/>
      <c r="K1470" s="1" t="s">
        <v>11436</v>
      </c>
      <c r="L1470" s="1" t="s">
        <v>1468</v>
      </c>
      <c r="M1470" s="1" t="s">
        <v>12904</v>
      </c>
      <c r="N1470" s="1" t="s">
        <v>13108</v>
      </c>
      <c r="O1470" s="1" t="s">
        <v>1468</v>
      </c>
      <c r="P1470" s="1" t="s">
        <v>13121</v>
      </c>
      <c r="Q1470" s="1" t="s">
        <v>13725</v>
      </c>
      <c r="R1470" s="1" t="s">
        <v>13925</v>
      </c>
      <c r="S1470" s="1" t="s">
        <v>1468</v>
      </c>
      <c r="T1470" s="1"/>
      <c r="U1470" s="1"/>
      <c r="V1470" s="1" t="s">
        <v>13939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6475</v>
      </c>
      <c r="G1471" s="1" t="s">
        <v>8070</v>
      </c>
      <c r="H1471" s="1" t="s">
        <v>9588</v>
      </c>
      <c r="I1471" s="1" t="s">
        <v>11236</v>
      </c>
      <c r="J1471" s="1"/>
      <c r="K1471" s="1" t="s">
        <v>11436</v>
      </c>
      <c r="L1471" s="1" t="s">
        <v>1469</v>
      </c>
      <c r="M1471" s="1" t="s">
        <v>12905</v>
      </c>
      <c r="N1471" s="1" t="s">
        <v>13108</v>
      </c>
      <c r="O1471" s="1" t="s">
        <v>1469</v>
      </c>
      <c r="P1471" s="1" t="s">
        <v>13121</v>
      </c>
      <c r="Q1471" s="1" t="s">
        <v>13726</v>
      </c>
      <c r="R1471" s="1" t="s">
        <v>13925</v>
      </c>
      <c r="S1471" s="1" t="s">
        <v>1469</v>
      </c>
      <c r="T1471" s="1"/>
      <c r="U1471" s="1"/>
      <c r="V1471" s="1" t="s">
        <v>13939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6476</v>
      </c>
      <c r="G1472" s="1" t="s">
        <v>8071</v>
      </c>
      <c r="H1472" s="1" t="s">
        <v>9589</v>
      </c>
      <c r="I1472" s="1" t="s">
        <v>11237</v>
      </c>
      <c r="J1472" s="1"/>
      <c r="K1472" s="1" t="s">
        <v>11436</v>
      </c>
      <c r="L1472" s="1" t="s">
        <v>1470</v>
      </c>
      <c r="M1472" s="1" t="s">
        <v>12906</v>
      </c>
      <c r="N1472" s="1" t="s">
        <v>13108</v>
      </c>
      <c r="O1472" s="1" t="s">
        <v>1470</v>
      </c>
      <c r="P1472" s="1" t="s">
        <v>13121</v>
      </c>
      <c r="Q1472" s="1" t="s">
        <v>13727</v>
      </c>
      <c r="R1472" s="1" t="s">
        <v>13925</v>
      </c>
      <c r="S1472" s="1" t="s">
        <v>1470</v>
      </c>
      <c r="T1472" s="1"/>
      <c r="U1472" s="1"/>
      <c r="V1472" s="1" t="s">
        <v>13939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6477</v>
      </c>
      <c r="G1473" s="1" t="s">
        <v>8072</v>
      </c>
      <c r="H1473" s="1" t="s">
        <v>9590</v>
      </c>
      <c r="I1473" s="1" t="s">
        <v>11238</v>
      </c>
      <c r="J1473" s="1"/>
      <c r="K1473" s="1" t="s">
        <v>11436</v>
      </c>
      <c r="L1473" s="1" t="s">
        <v>1471</v>
      </c>
      <c r="M1473" s="1" t="s">
        <v>12907</v>
      </c>
      <c r="N1473" s="1" t="s">
        <v>13108</v>
      </c>
      <c r="O1473" s="1" t="s">
        <v>1471</v>
      </c>
      <c r="P1473" s="1" t="s">
        <v>13121</v>
      </c>
      <c r="Q1473" s="1" t="s">
        <v>13728</v>
      </c>
      <c r="R1473" s="1" t="s">
        <v>13925</v>
      </c>
      <c r="S1473" s="1" t="s">
        <v>1471</v>
      </c>
      <c r="T1473" s="1"/>
      <c r="U1473" s="1"/>
      <c r="V1473" s="1" t="s">
        <v>13939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6478</v>
      </c>
      <c r="G1474" s="1" t="s">
        <v>8073</v>
      </c>
      <c r="H1474" s="1" t="s">
        <v>9591</v>
      </c>
      <c r="I1474" s="1" t="s">
        <v>11239</v>
      </c>
      <c r="J1474" s="1"/>
      <c r="K1474" s="1" t="s">
        <v>11436</v>
      </c>
      <c r="L1474" s="1" t="s">
        <v>1472</v>
      </c>
      <c r="M1474" s="1" t="s">
        <v>12908</v>
      </c>
      <c r="N1474" s="1" t="s">
        <v>13108</v>
      </c>
      <c r="O1474" s="1" t="s">
        <v>1472</v>
      </c>
      <c r="P1474" s="1" t="s">
        <v>13121</v>
      </c>
      <c r="Q1474" s="1" t="s">
        <v>13729</v>
      </c>
      <c r="R1474" s="1" t="s">
        <v>13925</v>
      </c>
      <c r="S1474" s="1" t="s">
        <v>1472</v>
      </c>
      <c r="T1474" s="1"/>
      <c r="U1474" s="1"/>
      <c r="V1474" s="1" t="s">
        <v>13939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6479</v>
      </c>
      <c r="G1475" s="1" t="s">
        <v>8074</v>
      </c>
      <c r="H1475" s="1" t="s">
        <v>9592</v>
      </c>
      <c r="I1475" s="1" t="s">
        <v>11240</v>
      </c>
      <c r="J1475" s="1"/>
      <c r="K1475" s="1" t="s">
        <v>11436</v>
      </c>
      <c r="L1475" s="1" t="s">
        <v>1473</v>
      </c>
      <c r="M1475" s="1" t="s">
        <v>12909</v>
      </c>
      <c r="N1475" s="1" t="s">
        <v>13108</v>
      </c>
      <c r="O1475" s="1" t="s">
        <v>1473</v>
      </c>
      <c r="P1475" s="1" t="s">
        <v>13121</v>
      </c>
      <c r="Q1475" s="1" t="s">
        <v>13730</v>
      </c>
      <c r="R1475" s="1" t="s">
        <v>13925</v>
      </c>
      <c r="S1475" s="1" t="s">
        <v>1473</v>
      </c>
      <c r="T1475" s="1"/>
      <c r="U1475" s="1"/>
      <c r="V1475" s="1" t="s">
        <v>13939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6480</v>
      </c>
      <c r="G1476" s="1" t="s">
        <v>8075</v>
      </c>
      <c r="H1476" s="1" t="s">
        <v>9593</v>
      </c>
      <c r="I1476" s="1" t="s">
        <v>11241</v>
      </c>
      <c r="J1476" s="1"/>
      <c r="K1476" s="1" t="s">
        <v>11436</v>
      </c>
      <c r="L1476" s="1" t="s">
        <v>1474</v>
      </c>
      <c r="M1476" s="1" t="s">
        <v>12910</v>
      </c>
      <c r="N1476" s="1" t="s">
        <v>13108</v>
      </c>
      <c r="O1476" s="1" t="s">
        <v>1474</v>
      </c>
      <c r="P1476" s="1" t="s">
        <v>13121</v>
      </c>
      <c r="Q1476" s="1" t="s">
        <v>13731</v>
      </c>
      <c r="R1476" s="1" t="s">
        <v>13925</v>
      </c>
      <c r="S1476" s="1" t="s">
        <v>1474</v>
      </c>
      <c r="T1476" s="1"/>
      <c r="U1476" s="1"/>
      <c r="V1476" s="1" t="s">
        <v>13939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6481</v>
      </c>
      <c r="G1477" s="1" t="s">
        <v>8076</v>
      </c>
      <c r="H1477" s="1" t="s">
        <v>9594</v>
      </c>
      <c r="I1477" s="1" t="s">
        <v>11242</v>
      </c>
      <c r="J1477" s="1"/>
      <c r="K1477" s="1" t="s">
        <v>11436</v>
      </c>
      <c r="L1477" s="1" t="s">
        <v>1475</v>
      </c>
      <c r="M1477" s="1" t="s">
        <v>12911</v>
      </c>
      <c r="N1477" s="1" t="s">
        <v>13108</v>
      </c>
      <c r="O1477" s="1" t="s">
        <v>1475</v>
      </c>
      <c r="P1477" s="1" t="s">
        <v>13121</v>
      </c>
      <c r="Q1477" s="1" t="s">
        <v>13732</v>
      </c>
      <c r="R1477" s="1" t="s">
        <v>13925</v>
      </c>
      <c r="S1477" s="1" t="s">
        <v>1475</v>
      </c>
      <c r="T1477" s="1"/>
      <c r="U1477" s="1"/>
      <c r="V1477" s="1" t="s">
        <v>13939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6482</v>
      </c>
      <c r="G1478" s="1" t="s">
        <v>8077</v>
      </c>
      <c r="H1478" s="1" t="s">
        <v>9594</v>
      </c>
      <c r="I1478" s="1" t="s">
        <v>11243</v>
      </c>
      <c r="J1478" s="1"/>
      <c r="K1478" s="1" t="s">
        <v>11436</v>
      </c>
      <c r="L1478" s="1" t="s">
        <v>1476</v>
      </c>
      <c r="M1478" s="1" t="s">
        <v>12912</v>
      </c>
      <c r="N1478" s="1" t="s">
        <v>13108</v>
      </c>
      <c r="O1478" s="1" t="s">
        <v>1476</v>
      </c>
      <c r="P1478" s="1" t="s">
        <v>13121</v>
      </c>
      <c r="Q1478" s="1" t="s">
        <v>13732</v>
      </c>
      <c r="R1478" s="1" t="s">
        <v>13925</v>
      </c>
      <c r="S1478" s="1" t="s">
        <v>1476</v>
      </c>
      <c r="T1478" s="1"/>
      <c r="U1478" s="1"/>
      <c r="V1478" s="1" t="s">
        <v>13939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6483</v>
      </c>
      <c r="G1479" s="1" t="s">
        <v>8078</v>
      </c>
      <c r="H1479" s="1" t="s">
        <v>9595</v>
      </c>
      <c r="I1479" s="1" t="s">
        <v>11244</v>
      </c>
      <c r="J1479" s="1"/>
      <c r="K1479" s="1" t="s">
        <v>11436</v>
      </c>
      <c r="L1479" s="1" t="s">
        <v>1477</v>
      </c>
      <c r="M1479" s="1" t="s">
        <v>12913</v>
      </c>
      <c r="N1479" s="1" t="s">
        <v>13108</v>
      </c>
      <c r="O1479" s="1" t="s">
        <v>1477</v>
      </c>
      <c r="P1479" s="1" t="s">
        <v>13121</v>
      </c>
      <c r="Q1479" s="1" t="s">
        <v>13733</v>
      </c>
      <c r="R1479" s="1" t="s">
        <v>13925</v>
      </c>
      <c r="S1479" s="1" t="s">
        <v>1477</v>
      </c>
      <c r="T1479" s="1"/>
      <c r="U1479" s="1"/>
      <c r="V1479" s="1" t="s">
        <v>13939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6484</v>
      </c>
      <c r="G1480" s="1" t="s">
        <v>8079</v>
      </c>
      <c r="H1480" s="1" t="s">
        <v>9596</v>
      </c>
      <c r="I1480" s="1" t="s">
        <v>11245</v>
      </c>
      <c r="J1480" s="1"/>
      <c r="K1480" s="1" t="s">
        <v>11436</v>
      </c>
      <c r="L1480" s="1" t="s">
        <v>1478</v>
      </c>
      <c r="M1480" s="1" t="s">
        <v>12914</v>
      </c>
      <c r="N1480" s="1" t="s">
        <v>13108</v>
      </c>
      <c r="O1480" s="1" t="s">
        <v>1478</v>
      </c>
      <c r="P1480" s="1" t="s">
        <v>13121</v>
      </c>
      <c r="Q1480" s="1" t="s">
        <v>13734</v>
      </c>
      <c r="R1480" s="1" t="s">
        <v>13925</v>
      </c>
      <c r="S1480" s="1" t="s">
        <v>1478</v>
      </c>
      <c r="T1480" s="1"/>
      <c r="U1480" s="1"/>
      <c r="V1480" s="1" t="s">
        <v>13939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6485</v>
      </c>
      <c r="G1481" s="1" t="s">
        <v>4865</v>
      </c>
      <c r="H1481" s="1" t="s">
        <v>9597</v>
      </c>
      <c r="I1481" s="1" t="s">
        <v>11246</v>
      </c>
      <c r="J1481" s="1"/>
      <c r="K1481" s="1" t="s">
        <v>11436</v>
      </c>
      <c r="L1481" s="1" t="s">
        <v>1479</v>
      </c>
      <c r="M1481" s="1" t="s">
        <v>12915</v>
      </c>
      <c r="N1481" s="1" t="s">
        <v>13108</v>
      </c>
      <c r="O1481" s="1" t="s">
        <v>1479</v>
      </c>
      <c r="P1481" s="1" t="s">
        <v>13121</v>
      </c>
      <c r="Q1481" s="1" t="s">
        <v>13735</v>
      </c>
      <c r="R1481" s="1" t="s">
        <v>13925</v>
      </c>
      <c r="S1481" s="1" t="s">
        <v>1479</v>
      </c>
      <c r="T1481" s="1"/>
      <c r="U1481" s="1"/>
      <c r="V1481" s="1" t="s">
        <v>13939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6486</v>
      </c>
      <c r="G1482" s="1" t="s">
        <v>8080</v>
      </c>
      <c r="H1482" s="1" t="s">
        <v>9598</v>
      </c>
      <c r="I1482" s="1" t="s">
        <v>11247</v>
      </c>
      <c r="J1482" s="1"/>
      <c r="K1482" s="1" t="s">
        <v>11436</v>
      </c>
      <c r="L1482" s="1" t="s">
        <v>1480</v>
      </c>
      <c r="M1482" s="1" t="s">
        <v>12916</v>
      </c>
      <c r="N1482" s="1" t="s">
        <v>13108</v>
      </c>
      <c r="O1482" s="1" t="s">
        <v>1480</v>
      </c>
      <c r="P1482" s="1" t="s">
        <v>13121</v>
      </c>
      <c r="Q1482" s="1" t="s">
        <v>13736</v>
      </c>
      <c r="R1482" s="1" t="s">
        <v>13925</v>
      </c>
      <c r="S1482" s="1" t="s">
        <v>1480</v>
      </c>
      <c r="T1482" s="1"/>
      <c r="U1482" s="1"/>
      <c r="V1482" s="1" t="s">
        <v>13939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6487</v>
      </c>
      <c r="G1483" s="1" t="s">
        <v>8081</v>
      </c>
      <c r="H1483" s="1" t="s">
        <v>9599</v>
      </c>
      <c r="I1483" s="1" t="s">
        <v>11248</v>
      </c>
      <c r="J1483" s="1"/>
      <c r="K1483" s="1" t="s">
        <v>11436</v>
      </c>
      <c r="L1483" s="1" t="s">
        <v>1481</v>
      </c>
      <c r="M1483" s="1" t="s">
        <v>12917</v>
      </c>
      <c r="N1483" s="1" t="s">
        <v>13108</v>
      </c>
      <c r="O1483" s="1" t="s">
        <v>1481</v>
      </c>
      <c r="P1483" s="1" t="s">
        <v>13121</v>
      </c>
      <c r="Q1483" s="1" t="s">
        <v>13737</v>
      </c>
      <c r="R1483" s="1" t="s">
        <v>13925</v>
      </c>
      <c r="S1483" s="1" t="s">
        <v>1481</v>
      </c>
      <c r="T1483" s="1"/>
      <c r="U1483" s="1"/>
      <c r="V1483" s="1" t="s">
        <v>13939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6488</v>
      </c>
      <c r="G1484" s="1" t="s">
        <v>8082</v>
      </c>
      <c r="H1484" s="1" t="s">
        <v>9600</v>
      </c>
      <c r="I1484" s="1" t="s">
        <v>11249</v>
      </c>
      <c r="J1484" s="1"/>
      <c r="K1484" s="1" t="s">
        <v>11436</v>
      </c>
      <c r="L1484" s="1" t="s">
        <v>1482</v>
      </c>
      <c r="M1484" s="1" t="s">
        <v>12918</v>
      </c>
      <c r="N1484" s="1" t="s">
        <v>13108</v>
      </c>
      <c r="O1484" s="1" t="s">
        <v>1482</v>
      </c>
      <c r="P1484" s="1" t="s">
        <v>13121</v>
      </c>
      <c r="Q1484" s="1" t="s">
        <v>13738</v>
      </c>
      <c r="R1484" s="1" t="s">
        <v>13925</v>
      </c>
      <c r="S1484" s="1" t="s">
        <v>1482</v>
      </c>
      <c r="T1484" s="1"/>
      <c r="U1484" s="1"/>
      <c r="V1484" s="1" t="s">
        <v>13939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6489</v>
      </c>
      <c r="G1485" s="1" t="s">
        <v>8083</v>
      </c>
      <c r="H1485" s="1" t="s">
        <v>9601</v>
      </c>
      <c r="I1485" s="1" t="s">
        <v>11250</v>
      </c>
      <c r="J1485" s="1"/>
      <c r="K1485" s="1" t="s">
        <v>11436</v>
      </c>
      <c r="L1485" s="1" t="s">
        <v>1483</v>
      </c>
      <c r="M1485" s="1" t="s">
        <v>12919</v>
      </c>
      <c r="N1485" s="1" t="s">
        <v>13108</v>
      </c>
      <c r="O1485" s="1" t="s">
        <v>1483</v>
      </c>
      <c r="P1485" s="1" t="s">
        <v>13121</v>
      </c>
      <c r="Q1485" s="1" t="s">
        <v>13739</v>
      </c>
      <c r="R1485" s="1" t="s">
        <v>13925</v>
      </c>
      <c r="S1485" s="1" t="s">
        <v>1483</v>
      </c>
      <c r="T1485" s="1"/>
      <c r="U1485" s="1"/>
      <c r="V1485" s="1" t="s">
        <v>13939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6490</v>
      </c>
      <c r="G1486" s="1" t="s">
        <v>8084</v>
      </c>
      <c r="H1486" s="1" t="s">
        <v>9602</v>
      </c>
      <c r="I1486" s="1" t="s">
        <v>11251</v>
      </c>
      <c r="J1486" s="1"/>
      <c r="K1486" s="1" t="s">
        <v>11436</v>
      </c>
      <c r="L1486" s="1" t="s">
        <v>1484</v>
      </c>
      <c r="M1486" s="1" t="s">
        <v>12920</v>
      </c>
      <c r="N1486" s="1" t="s">
        <v>13108</v>
      </c>
      <c r="O1486" s="1" t="s">
        <v>1484</v>
      </c>
      <c r="P1486" s="1" t="s">
        <v>13121</v>
      </c>
      <c r="Q1486" s="1" t="s">
        <v>13740</v>
      </c>
      <c r="R1486" s="1" t="s">
        <v>13925</v>
      </c>
      <c r="S1486" s="1" t="s">
        <v>1484</v>
      </c>
      <c r="T1486" s="1"/>
      <c r="U1486" s="1"/>
      <c r="V1486" s="1" t="s">
        <v>13939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6491</v>
      </c>
      <c r="G1487" s="1" t="s">
        <v>8085</v>
      </c>
      <c r="H1487" s="1" t="s">
        <v>9603</v>
      </c>
      <c r="I1487" s="1" t="s">
        <v>11252</v>
      </c>
      <c r="J1487" s="1"/>
      <c r="K1487" s="1" t="s">
        <v>11436</v>
      </c>
      <c r="L1487" s="1" t="s">
        <v>1485</v>
      </c>
      <c r="M1487" s="1" t="s">
        <v>12921</v>
      </c>
      <c r="N1487" s="1" t="s">
        <v>13108</v>
      </c>
      <c r="O1487" s="1" t="s">
        <v>1485</v>
      </c>
      <c r="P1487" s="1" t="s">
        <v>13121</v>
      </c>
      <c r="Q1487" s="1" t="s">
        <v>13741</v>
      </c>
      <c r="R1487" s="1" t="s">
        <v>13925</v>
      </c>
      <c r="S1487" s="1" t="s">
        <v>1485</v>
      </c>
      <c r="T1487" s="1"/>
      <c r="U1487" s="1"/>
      <c r="V1487" s="1" t="s">
        <v>13939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6492</v>
      </c>
      <c r="G1488" s="1" t="s">
        <v>8086</v>
      </c>
      <c r="H1488" s="1" t="s">
        <v>9604</v>
      </c>
      <c r="I1488" s="1" t="s">
        <v>11253</v>
      </c>
      <c r="J1488" s="1"/>
      <c r="K1488" s="1" t="s">
        <v>11436</v>
      </c>
      <c r="L1488" s="1" t="s">
        <v>1486</v>
      </c>
      <c r="M1488" s="1" t="s">
        <v>12922</v>
      </c>
      <c r="N1488" s="1" t="s">
        <v>13108</v>
      </c>
      <c r="O1488" s="1" t="s">
        <v>1486</v>
      </c>
      <c r="P1488" s="1" t="s">
        <v>13121</v>
      </c>
      <c r="Q1488" s="1" t="s">
        <v>13742</v>
      </c>
      <c r="R1488" s="1" t="s">
        <v>13925</v>
      </c>
      <c r="S1488" s="1" t="s">
        <v>1486</v>
      </c>
      <c r="T1488" s="1"/>
      <c r="U1488" s="1"/>
      <c r="V1488" s="1" t="s">
        <v>13939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6493</v>
      </c>
      <c r="G1489" s="1" t="s">
        <v>8087</v>
      </c>
      <c r="H1489" s="1" t="s">
        <v>9605</v>
      </c>
      <c r="I1489" s="1" t="s">
        <v>11254</v>
      </c>
      <c r="J1489" s="1"/>
      <c r="K1489" s="1" t="s">
        <v>11436</v>
      </c>
      <c r="L1489" s="1" t="s">
        <v>1487</v>
      </c>
      <c r="M1489" s="1" t="s">
        <v>12923</v>
      </c>
      <c r="N1489" s="1" t="s">
        <v>13108</v>
      </c>
      <c r="O1489" s="1" t="s">
        <v>1487</v>
      </c>
      <c r="P1489" s="1" t="s">
        <v>13121</v>
      </c>
      <c r="Q1489" s="1" t="s">
        <v>13743</v>
      </c>
      <c r="R1489" s="1" t="s">
        <v>13925</v>
      </c>
      <c r="S1489" s="1" t="s">
        <v>1487</v>
      </c>
      <c r="T1489" s="1"/>
      <c r="U1489" s="1"/>
      <c r="V1489" s="1" t="s">
        <v>13939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6494</v>
      </c>
      <c r="G1490" s="1" t="s">
        <v>8088</v>
      </c>
      <c r="H1490" s="1" t="s">
        <v>9606</v>
      </c>
      <c r="I1490" s="1" t="s">
        <v>11255</v>
      </c>
      <c r="J1490" s="1"/>
      <c r="K1490" s="1" t="s">
        <v>11436</v>
      </c>
      <c r="L1490" s="1" t="s">
        <v>1488</v>
      </c>
      <c r="M1490" s="1" t="s">
        <v>12924</v>
      </c>
      <c r="N1490" s="1" t="s">
        <v>13108</v>
      </c>
      <c r="O1490" s="1" t="s">
        <v>1488</v>
      </c>
      <c r="P1490" s="1" t="s">
        <v>13121</v>
      </c>
      <c r="Q1490" s="1" t="s">
        <v>13744</v>
      </c>
      <c r="R1490" s="1" t="s">
        <v>13925</v>
      </c>
      <c r="S1490" s="1" t="s">
        <v>1488</v>
      </c>
      <c r="T1490" s="1"/>
      <c r="U1490" s="1"/>
      <c r="V1490" s="1" t="s">
        <v>13939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6495</v>
      </c>
      <c r="G1491" s="1" t="s">
        <v>8089</v>
      </c>
      <c r="H1491" s="1" t="s">
        <v>6505</v>
      </c>
      <c r="I1491" s="1" t="s">
        <v>11256</v>
      </c>
      <c r="J1491" s="1"/>
      <c r="K1491" s="1" t="s">
        <v>11436</v>
      </c>
      <c r="L1491" s="1" t="s">
        <v>1489</v>
      </c>
      <c r="M1491" s="1" t="s">
        <v>12925</v>
      </c>
      <c r="N1491" s="1" t="s">
        <v>13108</v>
      </c>
      <c r="O1491" s="1" t="s">
        <v>1489</v>
      </c>
      <c r="P1491" s="1" t="s">
        <v>13121</v>
      </c>
      <c r="Q1491" s="1" t="s">
        <v>13745</v>
      </c>
      <c r="R1491" s="1" t="s">
        <v>13925</v>
      </c>
      <c r="S1491" s="1" t="s">
        <v>1489</v>
      </c>
      <c r="T1491" s="1"/>
      <c r="U1491" s="1"/>
      <c r="V1491" s="1" t="s">
        <v>13939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6496</v>
      </c>
      <c r="G1492" s="1" t="s">
        <v>8090</v>
      </c>
      <c r="H1492" s="1" t="s">
        <v>9607</v>
      </c>
      <c r="I1492" s="1" t="s">
        <v>11257</v>
      </c>
      <c r="J1492" s="1"/>
      <c r="K1492" s="1" t="s">
        <v>11436</v>
      </c>
      <c r="L1492" s="1" t="s">
        <v>1490</v>
      </c>
      <c r="M1492" s="1" t="s">
        <v>12926</v>
      </c>
      <c r="N1492" s="1" t="s">
        <v>13108</v>
      </c>
      <c r="O1492" s="1" t="s">
        <v>1490</v>
      </c>
      <c r="P1492" s="1" t="s">
        <v>13121</v>
      </c>
      <c r="Q1492" s="1" t="s">
        <v>13746</v>
      </c>
      <c r="R1492" s="1" t="s">
        <v>13925</v>
      </c>
      <c r="S1492" s="1" t="s">
        <v>1490</v>
      </c>
      <c r="T1492" s="1"/>
      <c r="U1492" s="1"/>
      <c r="V1492" s="1" t="s">
        <v>13939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6497</v>
      </c>
      <c r="G1493" s="1" t="s">
        <v>8091</v>
      </c>
      <c r="H1493" s="1" t="s">
        <v>9608</v>
      </c>
      <c r="I1493" s="1" t="s">
        <v>11258</v>
      </c>
      <c r="J1493" s="1"/>
      <c r="K1493" s="1" t="s">
        <v>11436</v>
      </c>
      <c r="L1493" s="1" t="s">
        <v>1491</v>
      </c>
      <c r="M1493" s="1" t="s">
        <v>12927</v>
      </c>
      <c r="N1493" s="1" t="s">
        <v>13108</v>
      </c>
      <c r="O1493" s="1" t="s">
        <v>1491</v>
      </c>
      <c r="P1493" s="1" t="s">
        <v>13121</v>
      </c>
      <c r="Q1493" s="1" t="s">
        <v>13747</v>
      </c>
      <c r="R1493" s="1" t="s">
        <v>13925</v>
      </c>
      <c r="S1493" s="1" t="s">
        <v>1491</v>
      </c>
      <c r="T1493" s="1"/>
      <c r="U1493" s="1"/>
      <c r="V1493" s="1" t="s">
        <v>13939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6498</v>
      </c>
      <c r="G1494" s="1" t="s">
        <v>8092</v>
      </c>
      <c r="H1494" s="1" t="s">
        <v>9609</v>
      </c>
      <c r="I1494" s="1" t="s">
        <v>11259</v>
      </c>
      <c r="J1494" s="1"/>
      <c r="K1494" s="1" t="s">
        <v>11436</v>
      </c>
      <c r="L1494" s="1" t="s">
        <v>1492</v>
      </c>
      <c r="M1494" s="1" t="s">
        <v>12928</v>
      </c>
      <c r="N1494" s="1" t="s">
        <v>13108</v>
      </c>
      <c r="O1494" s="1" t="s">
        <v>1492</v>
      </c>
      <c r="P1494" s="1" t="s">
        <v>13121</v>
      </c>
      <c r="Q1494" s="1" t="s">
        <v>13748</v>
      </c>
      <c r="R1494" s="1" t="s">
        <v>13925</v>
      </c>
      <c r="S1494" s="1" t="s">
        <v>1492</v>
      </c>
      <c r="T1494" s="1"/>
      <c r="U1494" s="1"/>
      <c r="V1494" s="1" t="s">
        <v>13939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6499</v>
      </c>
      <c r="G1495" s="1" t="s">
        <v>8093</v>
      </c>
      <c r="H1495" s="1" t="s">
        <v>9608</v>
      </c>
      <c r="I1495" s="1" t="s">
        <v>11260</v>
      </c>
      <c r="J1495" s="1"/>
      <c r="K1495" s="1" t="s">
        <v>11436</v>
      </c>
      <c r="L1495" s="1" t="s">
        <v>1493</v>
      </c>
      <c r="M1495" s="1" t="s">
        <v>12929</v>
      </c>
      <c r="N1495" s="1" t="s">
        <v>13108</v>
      </c>
      <c r="O1495" s="1" t="s">
        <v>1493</v>
      </c>
      <c r="P1495" s="1" t="s">
        <v>13121</v>
      </c>
      <c r="Q1495" s="1" t="s">
        <v>13747</v>
      </c>
      <c r="R1495" s="1" t="s">
        <v>13925</v>
      </c>
      <c r="S1495" s="1" t="s">
        <v>1493</v>
      </c>
      <c r="T1495" s="1"/>
      <c r="U1495" s="1"/>
      <c r="V1495" s="1" t="s">
        <v>13939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4880</v>
      </c>
      <c r="G1496" s="1" t="s">
        <v>8094</v>
      </c>
      <c r="H1496" s="1" t="s">
        <v>9610</v>
      </c>
      <c r="I1496" s="1" t="s">
        <v>11261</v>
      </c>
      <c r="J1496" s="1"/>
      <c r="K1496" s="1" t="s">
        <v>11436</v>
      </c>
      <c r="L1496" s="1" t="s">
        <v>1494</v>
      </c>
      <c r="M1496" s="1" t="s">
        <v>12930</v>
      </c>
      <c r="N1496" s="1" t="s">
        <v>13108</v>
      </c>
      <c r="O1496" s="1" t="s">
        <v>1494</v>
      </c>
      <c r="P1496" s="1" t="s">
        <v>13121</v>
      </c>
      <c r="Q1496" s="1" t="s">
        <v>13749</v>
      </c>
      <c r="R1496" s="1" t="s">
        <v>13925</v>
      </c>
      <c r="S1496" s="1" t="s">
        <v>1494</v>
      </c>
      <c r="T1496" s="1"/>
      <c r="U1496" s="1"/>
      <c r="V1496" s="1" t="s">
        <v>13939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6500</v>
      </c>
      <c r="G1497" s="1" t="s">
        <v>8095</v>
      </c>
      <c r="H1497" s="1" t="s">
        <v>9611</v>
      </c>
      <c r="I1497" s="1" t="s">
        <v>11262</v>
      </c>
      <c r="J1497" s="1"/>
      <c r="K1497" s="1" t="s">
        <v>11436</v>
      </c>
      <c r="L1497" s="1" t="s">
        <v>1495</v>
      </c>
      <c r="M1497" s="1" t="s">
        <v>12931</v>
      </c>
      <c r="N1497" s="1" t="s">
        <v>13108</v>
      </c>
      <c r="O1497" s="1" t="s">
        <v>1495</v>
      </c>
      <c r="P1497" s="1" t="s">
        <v>13121</v>
      </c>
      <c r="Q1497" s="1" t="s">
        <v>13750</v>
      </c>
      <c r="R1497" s="1" t="s">
        <v>13925</v>
      </c>
      <c r="S1497" s="1" t="s">
        <v>1495</v>
      </c>
      <c r="T1497" s="1"/>
      <c r="U1497" s="1"/>
      <c r="V1497" s="1" t="s">
        <v>13939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6501</v>
      </c>
      <c r="G1498" s="1" t="s">
        <v>8096</v>
      </c>
      <c r="H1498" s="1" t="s">
        <v>9612</v>
      </c>
      <c r="I1498" s="1" t="s">
        <v>11263</v>
      </c>
      <c r="J1498" s="1"/>
      <c r="K1498" s="1" t="s">
        <v>11436</v>
      </c>
      <c r="L1498" s="1" t="s">
        <v>1496</v>
      </c>
      <c r="M1498" s="1" t="s">
        <v>12932</v>
      </c>
      <c r="N1498" s="1" t="s">
        <v>13108</v>
      </c>
      <c r="O1498" s="1" t="s">
        <v>1496</v>
      </c>
      <c r="P1498" s="1" t="s">
        <v>13121</v>
      </c>
      <c r="Q1498" s="1" t="s">
        <v>13751</v>
      </c>
      <c r="R1498" s="1" t="s">
        <v>13925</v>
      </c>
      <c r="S1498" s="1" t="s">
        <v>1496</v>
      </c>
      <c r="T1498" s="1"/>
      <c r="U1498" s="1"/>
      <c r="V1498" s="1" t="s">
        <v>13939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6502</v>
      </c>
      <c r="G1499" s="1" t="s">
        <v>8097</v>
      </c>
      <c r="H1499" s="1" t="s">
        <v>9613</v>
      </c>
      <c r="I1499" s="1" t="s">
        <v>11264</v>
      </c>
      <c r="J1499" s="1"/>
      <c r="K1499" s="1" t="s">
        <v>11436</v>
      </c>
      <c r="L1499" s="1" t="s">
        <v>1497</v>
      </c>
      <c r="M1499" s="1" t="s">
        <v>12933</v>
      </c>
      <c r="N1499" s="1" t="s">
        <v>13108</v>
      </c>
      <c r="O1499" s="1" t="s">
        <v>1497</v>
      </c>
      <c r="P1499" s="1" t="s">
        <v>13121</v>
      </c>
      <c r="Q1499" s="1" t="s">
        <v>13752</v>
      </c>
      <c r="R1499" s="1" t="s">
        <v>13925</v>
      </c>
      <c r="S1499" s="1" t="s">
        <v>1497</v>
      </c>
      <c r="T1499" s="1"/>
      <c r="U1499" s="1"/>
      <c r="V1499" s="1" t="s">
        <v>13939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6503</v>
      </c>
      <c r="G1500" s="1" t="s">
        <v>8098</v>
      </c>
      <c r="H1500" s="1" t="s">
        <v>9614</v>
      </c>
      <c r="I1500" s="1" t="s">
        <v>11265</v>
      </c>
      <c r="J1500" s="1"/>
      <c r="K1500" s="1" t="s">
        <v>11436</v>
      </c>
      <c r="L1500" s="1" t="s">
        <v>1498</v>
      </c>
      <c r="M1500" s="1" t="s">
        <v>12934</v>
      </c>
      <c r="N1500" s="1" t="s">
        <v>13108</v>
      </c>
      <c r="O1500" s="1" t="s">
        <v>1498</v>
      </c>
      <c r="P1500" s="1" t="s">
        <v>13121</v>
      </c>
      <c r="Q1500" s="1" t="s">
        <v>13753</v>
      </c>
      <c r="R1500" s="1" t="s">
        <v>13925</v>
      </c>
      <c r="S1500" s="1" t="s">
        <v>1498</v>
      </c>
      <c r="T1500" s="1"/>
      <c r="U1500" s="1"/>
      <c r="V1500" s="1" t="s">
        <v>13939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6504</v>
      </c>
      <c r="G1501" s="1" t="s">
        <v>8099</v>
      </c>
      <c r="H1501" s="1" t="s">
        <v>9615</v>
      </c>
      <c r="I1501" s="1" t="s">
        <v>11266</v>
      </c>
      <c r="J1501" s="1"/>
      <c r="K1501" s="1" t="s">
        <v>11436</v>
      </c>
      <c r="L1501" s="1" t="s">
        <v>1499</v>
      </c>
      <c r="M1501" s="1" t="s">
        <v>12935</v>
      </c>
      <c r="N1501" s="1" t="s">
        <v>13108</v>
      </c>
      <c r="O1501" s="1" t="s">
        <v>1499</v>
      </c>
      <c r="P1501" s="1" t="s">
        <v>13121</v>
      </c>
      <c r="Q1501" s="1" t="s">
        <v>13754</v>
      </c>
      <c r="R1501" s="1" t="s">
        <v>13925</v>
      </c>
      <c r="S1501" s="1" t="s">
        <v>1499</v>
      </c>
      <c r="T1501" s="1"/>
      <c r="U1501" s="1"/>
      <c r="V1501" s="1" t="s">
        <v>13939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6505</v>
      </c>
      <c r="G1502" s="1" t="s">
        <v>8100</v>
      </c>
      <c r="H1502" s="1" t="s">
        <v>6505</v>
      </c>
      <c r="I1502" s="1" t="s">
        <v>11267</v>
      </c>
      <c r="J1502" s="1"/>
      <c r="K1502" s="1" t="s">
        <v>11436</v>
      </c>
      <c r="L1502" s="1" t="s">
        <v>1500</v>
      </c>
      <c r="M1502" s="1" t="s">
        <v>12936</v>
      </c>
      <c r="N1502" s="1" t="s">
        <v>13108</v>
      </c>
      <c r="O1502" s="1" t="s">
        <v>1500</v>
      </c>
      <c r="P1502" s="1" t="s">
        <v>13121</v>
      </c>
      <c r="Q1502" s="1" t="s">
        <v>13745</v>
      </c>
      <c r="R1502" s="1" t="s">
        <v>13925</v>
      </c>
      <c r="S1502" s="1" t="s">
        <v>1500</v>
      </c>
      <c r="T1502" s="1"/>
      <c r="U1502" s="1"/>
      <c r="V1502" s="1" t="s">
        <v>13939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6506</v>
      </c>
      <c r="G1503" s="1" t="s">
        <v>8101</v>
      </c>
      <c r="H1503" s="1" t="s">
        <v>9616</v>
      </c>
      <c r="I1503" s="1" t="s">
        <v>11268</v>
      </c>
      <c r="J1503" s="1"/>
      <c r="K1503" s="1" t="s">
        <v>11436</v>
      </c>
      <c r="L1503" s="1" t="s">
        <v>1501</v>
      </c>
      <c r="M1503" s="1" t="s">
        <v>12937</v>
      </c>
      <c r="N1503" s="1" t="s">
        <v>13108</v>
      </c>
      <c r="O1503" s="1" t="s">
        <v>1501</v>
      </c>
      <c r="P1503" s="1" t="s">
        <v>13121</v>
      </c>
      <c r="Q1503" s="1" t="s">
        <v>13755</v>
      </c>
      <c r="R1503" s="1" t="s">
        <v>13925</v>
      </c>
      <c r="S1503" s="1" t="s">
        <v>1501</v>
      </c>
      <c r="T1503" s="1"/>
      <c r="U1503" s="1"/>
      <c r="V1503" s="1" t="s">
        <v>13939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6507</v>
      </c>
      <c r="G1504" s="1" t="s">
        <v>8102</v>
      </c>
      <c r="H1504" s="1" t="s">
        <v>9617</v>
      </c>
      <c r="I1504" s="1" t="s">
        <v>11269</v>
      </c>
      <c r="J1504" s="1"/>
      <c r="K1504" s="1" t="s">
        <v>11436</v>
      </c>
      <c r="L1504" s="1" t="s">
        <v>1502</v>
      </c>
      <c r="M1504" s="1" t="s">
        <v>12938</v>
      </c>
      <c r="N1504" s="1" t="s">
        <v>13108</v>
      </c>
      <c r="O1504" s="1" t="s">
        <v>1502</v>
      </c>
      <c r="P1504" s="1" t="s">
        <v>13121</v>
      </c>
      <c r="Q1504" s="1" t="s">
        <v>13756</v>
      </c>
      <c r="R1504" s="1" t="s">
        <v>13925</v>
      </c>
      <c r="S1504" s="1" t="s">
        <v>1502</v>
      </c>
      <c r="T1504" s="1"/>
      <c r="U1504" s="1"/>
      <c r="V1504" s="1" t="s">
        <v>13939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6508</v>
      </c>
      <c r="G1505" s="1" t="s">
        <v>8103</v>
      </c>
      <c r="H1505" s="1" t="s">
        <v>9618</v>
      </c>
      <c r="I1505" s="1" t="s">
        <v>11270</v>
      </c>
      <c r="J1505" s="1"/>
      <c r="K1505" s="1" t="s">
        <v>11436</v>
      </c>
      <c r="L1505" s="1" t="s">
        <v>1503</v>
      </c>
      <c r="M1505" s="1" t="s">
        <v>12939</v>
      </c>
      <c r="N1505" s="1" t="s">
        <v>13108</v>
      </c>
      <c r="O1505" s="1" t="s">
        <v>1503</v>
      </c>
      <c r="P1505" s="1" t="s">
        <v>13121</v>
      </c>
      <c r="Q1505" s="1" t="s">
        <v>13757</v>
      </c>
      <c r="R1505" s="1" t="s">
        <v>13925</v>
      </c>
      <c r="S1505" s="1" t="s">
        <v>1503</v>
      </c>
      <c r="T1505" s="1"/>
      <c r="U1505" s="1"/>
      <c r="V1505" s="1" t="s">
        <v>13939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6509</v>
      </c>
      <c r="G1506" s="1" t="s">
        <v>8104</v>
      </c>
      <c r="H1506" s="1" t="s">
        <v>9619</v>
      </c>
      <c r="I1506" s="1" t="s">
        <v>11271</v>
      </c>
      <c r="J1506" s="1"/>
      <c r="K1506" s="1" t="s">
        <v>11436</v>
      </c>
      <c r="L1506" s="1" t="s">
        <v>1504</v>
      </c>
      <c r="M1506" s="1" t="s">
        <v>12940</v>
      </c>
      <c r="N1506" s="1" t="s">
        <v>13108</v>
      </c>
      <c r="O1506" s="1" t="s">
        <v>1504</v>
      </c>
      <c r="P1506" s="1" t="s">
        <v>13121</v>
      </c>
      <c r="Q1506" s="1" t="s">
        <v>13758</v>
      </c>
      <c r="R1506" s="1" t="s">
        <v>13925</v>
      </c>
      <c r="S1506" s="1" t="s">
        <v>1504</v>
      </c>
      <c r="T1506" s="1"/>
      <c r="U1506" s="1"/>
      <c r="V1506" s="1" t="s">
        <v>13939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6510</v>
      </c>
      <c r="G1507" s="1" t="s">
        <v>8105</v>
      </c>
      <c r="H1507" s="1" t="s">
        <v>9620</v>
      </c>
      <c r="I1507" s="1" t="s">
        <v>11272</v>
      </c>
      <c r="J1507" s="1"/>
      <c r="K1507" s="1" t="s">
        <v>11436</v>
      </c>
      <c r="L1507" s="1" t="s">
        <v>1505</v>
      </c>
      <c r="M1507" s="1" t="s">
        <v>12941</v>
      </c>
      <c r="N1507" s="1" t="s">
        <v>13108</v>
      </c>
      <c r="O1507" s="1" t="s">
        <v>1505</v>
      </c>
      <c r="P1507" s="1" t="s">
        <v>13121</v>
      </c>
      <c r="Q1507" s="1" t="s">
        <v>13759</v>
      </c>
      <c r="R1507" s="1" t="s">
        <v>13925</v>
      </c>
      <c r="S1507" s="1" t="s">
        <v>1505</v>
      </c>
      <c r="T1507" s="1"/>
      <c r="U1507" s="1"/>
      <c r="V1507" s="1" t="s">
        <v>13939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6511</v>
      </c>
      <c r="G1508" s="1" t="s">
        <v>8106</v>
      </c>
      <c r="H1508" s="1" t="s">
        <v>9621</v>
      </c>
      <c r="I1508" s="1" t="s">
        <v>11273</v>
      </c>
      <c r="J1508" s="1"/>
      <c r="K1508" s="1" t="s">
        <v>11436</v>
      </c>
      <c r="L1508" s="1" t="s">
        <v>1506</v>
      </c>
      <c r="M1508" s="1" t="s">
        <v>12942</v>
      </c>
      <c r="N1508" s="1" t="s">
        <v>13108</v>
      </c>
      <c r="O1508" s="1" t="s">
        <v>1506</v>
      </c>
      <c r="P1508" s="1" t="s">
        <v>13121</v>
      </c>
      <c r="Q1508" s="1" t="s">
        <v>13760</v>
      </c>
      <c r="R1508" s="1" t="s">
        <v>13925</v>
      </c>
      <c r="S1508" s="1" t="s">
        <v>1506</v>
      </c>
      <c r="T1508" s="1"/>
      <c r="U1508" s="1"/>
      <c r="V1508" s="1" t="s">
        <v>13939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4893</v>
      </c>
      <c r="G1509" s="1" t="s">
        <v>8107</v>
      </c>
      <c r="H1509" s="1" t="s">
        <v>9622</v>
      </c>
      <c r="I1509" s="1" t="s">
        <v>11274</v>
      </c>
      <c r="J1509" s="1"/>
      <c r="K1509" s="1" t="s">
        <v>11436</v>
      </c>
      <c r="L1509" s="1" t="s">
        <v>1507</v>
      </c>
      <c r="M1509" s="1" t="s">
        <v>12943</v>
      </c>
      <c r="N1509" s="1" t="s">
        <v>13108</v>
      </c>
      <c r="O1509" s="1" t="s">
        <v>1507</v>
      </c>
      <c r="P1509" s="1" t="s">
        <v>13121</v>
      </c>
      <c r="Q1509" s="1" t="s">
        <v>13761</v>
      </c>
      <c r="R1509" s="1" t="s">
        <v>13925</v>
      </c>
      <c r="S1509" s="1" t="s">
        <v>1507</v>
      </c>
      <c r="T1509" s="1"/>
      <c r="U1509" s="1"/>
      <c r="V1509" s="1" t="s">
        <v>13939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6512</v>
      </c>
      <c r="G1510" s="1" t="s">
        <v>8108</v>
      </c>
      <c r="H1510" s="1" t="s">
        <v>9623</v>
      </c>
      <c r="I1510" s="1" t="s">
        <v>11275</v>
      </c>
      <c r="J1510" s="1"/>
      <c r="K1510" s="1" t="s">
        <v>11436</v>
      </c>
      <c r="L1510" s="1" t="s">
        <v>1508</v>
      </c>
      <c r="M1510" s="1" t="s">
        <v>12944</v>
      </c>
      <c r="N1510" s="1" t="s">
        <v>13108</v>
      </c>
      <c r="O1510" s="1" t="s">
        <v>1508</v>
      </c>
      <c r="P1510" s="1" t="s">
        <v>13121</v>
      </c>
      <c r="Q1510" s="1" t="s">
        <v>13762</v>
      </c>
      <c r="R1510" s="1" t="s">
        <v>13925</v>
      </c>
      <c r="S1510" s="1" t="s">
        <v>1508</v>
      </c>
      <c r="T1510" s="1"/>
      <c r="U1510" s="1"/>
      <c r="V1510" s="1" t="s">
        <v>13939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6513</v>
      </c>
      <c r="G1511" s="1" t="s">
        <v>8109</v>
      </c>
      <c r="H1511" s="1" t="s">
        <v>9624</v>
      </c>
      <c r="I1511" s="1" t="s">
        <v>11276</v>
      </c>
      <c r="J1511" s="1"/>
      <c r="K1511" s="1" t="s">
        <v>11436</v>
      </c>
      <c r="L1511" s="1" t="s">
        <v>1509</v>
      </c>
      <c r="M1511" s="1" t="s">
        <v>12945</v>
      </c>
      <c r="N1511" s="1" t="s">
        <v>13108</v>
      </c>
      <c r="O1511" s="1" t="s">
        <v>1509</v>
      </c>
      <c r="P1511" s="1" t="s">
        <v>13121</v>
      </c>
      <c r="Q1511" s="1" t="s">
        <v>13763</v>
      </c>
      <c r="R1511" s="1" t="s">
        <v>13925</v>
      </c>
      <c r="S1511" s="1" t="s">
        <v>1509</v>
      </c>
      <c r="T1511" s="1"/>
      <c r="U1511" s="1"/>
      <c r="V1511" s="1" t="s">
        <v>13939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6514</v>
      </c>
      <c r="G1512" s="1" t="s">
        <v>8110</v>
      </c>
      <c r="H1512" s="1" t="s">
        <v>9625</v>
      </c>
      <c r="I1512" s="1" t="s">
        <v>11277</v>
      </c>
      <c r="J1512" s="1"/>
      <c r="K1512" s="1" t="s">
        <v>11436</v>
      </c>
      <c r="L1512" s="1" t="s">
        <v>1510</v>
      </c>
      <c r="M1512" s="1" t="s">
        <v>12946</v>
      </c>
      <c r="N1512" s="1" t="s">
        <v>13108</v>
      </c>
      <c r="O1512" s="1" t="s">
        <v>1510</v>
      </c>
      <c r="P1512" s="1" t="s">
        <v>13121</v>
      </c>
      <c r="Q1512" s="1" t="s">
        <v>13764</v>
      </c>
      <c r="R1512" s="1" t="s">
        <v>13925</v>
      </c>
      <c r="S1512" s="1" t="s">
        <v>1510</v>
      </c>
      <c r="T1512" s="1"/>
      <c r="U1512" s="1"/>
      <c r="V1512" s="1" t="s">
        <v>13939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6515</v>
      </c>
      <c r="G1513" s="1" t="s">
        <v>8111</v>
      </c>
      <c r="H1513" s="1" t="s">
        <v>9626</v>
      </c>
      <c r="I1513" s="1" t="s">
        <v>11278</v>
      </c>
      <c r="J1513" s="1"/>
      <c r="K1513" s="1" t="s">
        <v>11436</v>
      </c>
      <c r="L1513" s="1" t="s">
        <v>1511</v>
      </c>
      <c r="M1513" s="1" t="s">
        <v>12947</v>
      </c>
      <c r="N1513" s="1" t="s">
        <v>13108</v>
      </c>
      <c r="O1513" s="1" t="s">
        <v>1511</v>
      </c>
      <c r="P1513" s="1" t="s">
        <v>13121</v>
      </c>
      <c r="Q1513" s="1" t="s">
        <v>13765</v>
      </c>
      <c r="R1513" s="1" t="s">
        <v>13925</v>
      </c>
      <c r="S1513" s="1" t="s">
        <v>1511</v>
      </c>
      <c r="T1513" s="1"/>
      <c r="U1513" s="1"/>
      <c r="V1513" s="1" t="s">
        <v>13939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6516</v>
      </c>
      <c r="G1514" s="1" t="s">
        <v>8112</v>
      </c>
      <c r="H1514" s="1" t="s">
        <v>9627</v>
      </c>
      <c r="I1514" s="1" t="s">
        <v>11279</v>
      </c>
      <c r="J1514" s="1"/>
      <c r="K1514" s="1" t="s">
        <v>11436</v>
      </c>
      <c r="L1514" s="1" t="s">
        <v>1512</v>
      </c>
      <c r="M1514" s="1" t="s">
        <v>12948</v>
      </c>
      <c r="N1514" s="1" t="s">
        <v>13108</v>
      </c>
      <c r="O1514" s="1" t="s">
        <v>1512</v>
      </c>
      <c r="P1514" s="1" t="s">
        <v>13121</v>
      </c>
      <c r="Q1514" s="1" t="s">
        <v>13766</v>
      </c>
      <c r="R1514" s="1" t="s">
        <v>13925</v>
      </c>
      <c r="S1514" s="1" t="s">
        <v>1512</v>
      </c>
      <c r="T1514" s="1"/>
      <c r="U1514" s="1"/>
      <c r="V1514" s="1" t="s">
        <v>13939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6517</v>
      </c>
      <c r="G1515" s="1" t="s">
        <v>4899</v>
      </c>
      <c r="H1515" s="1" t="s">
        <v>9628</v>
      </c>
      <c r="I1515" s="1" t="s">
        <v>11280</v>
      </c>
      <c r="J1515" s="1"/>
      <c r="K1515" s="1" t="s">
        <v>11436</v>
      </c>
      <c r="L1515" s="1" t="s">
        <v>1513</v>
      </c>
      <c r="M1515" s="1" t="s">
        <v>12949</v>
      </c>
      <c r="N1515" s="1" t="s">
        <v>13108</v>
      </c>
      <c r="O1515" s="1" t="s">
        <v>1513</v>
      </c>
      <c r="P1515" s="1" t="s">
        <v>13121</v>
      </c>
      <c r="Q1515" s="1" t="s">
        <v>13767</v>
      </c>
      <c r="R1515" s="1" t="s">
        <v>13925</v>
      </c>
      <c r="S1515" s="1" t="s">
        <v>1513</v>
      </c>
      <c r="T1515" s="1"/>
      <c r="U1515" s="1"/>
      <c r="V1515" s="1" t="s">
        <v>13939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6518</v>
      </c>
      <c r="G1516" s="1" t="s">
        <v>8113</v>
      </c>
      <c r="H1516" s="1" t="s">
        <v>9629</v>
      </c>
      <c r="I1516" s="1" t="s">
        <v>11281</v>
      </c>
      <c r="J1516" s="1"/>
      <c r="K1516" s="1" t="s">
        <v>11436</v>
      </c>
      <c r="L1516" s="1" t="s">
        <v>1514</v>
      </c>
      <c r="M1516" s="1" t="s">
        <v>12950</v>
      </c>
      <c r="N1516" s="1" t="s">
        <v>13108</v>
      </c>
      <c r="O1516" s="1" t="s">
        <v>1514</v>
      </c>
      <c r="P1516" s="1" t="s">
        <v>13121</v>
      </c>
      <c r="Q1516" s="1" t="s">
        <v>13768</v>
      </c>
      <c r="R1516" s="1" t="s">
        <v>13925</v>
      </c>
      <c r="S1516" s="1" t="s">
        <v>1514</v>
      </c>
      <c r="T1516" s="1"/>
      <c r="U1516" s="1"/>
      <c r="V1516" s="1" t="s">
        <v>13939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6519</v>
      </c>
      <c r="G1517" s="1" t="s">
        <v>8114</v>
      </c>
      <c r="H1517" s="1" t="s">
        <v>9630</v>
      </c>
      <c r="I1517" s="1" t="s">
        <v>11282</v>
      </c>
      <c r="J1517" s="1"/>
      <c r="K1517" s="1" t="s">
        <v>11436</v>
      </c>
      <c r="L1517" s="1" t="s">
        <v>1515</v>
      </c>
      <c r="M1517" s="1" t="s">
        <v>12951</v>
      </c>
      <c r="N1517" s="1" t="s">
        <v>13108</v>
      </c>
      <c r="O1517" s="1" t="s">
        <v>1515</v>
      </c>
      <c r="P1517" s="1" t="s">
        <v>13121</v>
      </c>
      <c r="Q1517" s="1" t="s">
        <v>13769</v>
      </c>
      <c r="R1517" s="1" t="s">
        <v>13925</v>
      </c>
      <c r="S1517" s="1" t="s">
        <v>1515</v>
      </c>
      <c r="T1517" s="1"/>
      <c r="U1517" s="1"/>
      <c r="V1517" s="1" t="s">
        <v>13939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6520</v>
      </c>
      <c r="G1518" s="1" t="s">
        <v>8115</v>
      </c>
      <c r="H1518" s="1" t="s">
        <v>9631</v>
      </c>
      <c r="I1518" s="1" t="s">
        <v>11283</v>
      </c>
      <c r="J1518" s="1"/>
      <c r="K1518" s="1" t="s">
        <v>11436</v>
      </c>
      <c r="L1518" s="1" t="s">
        <v>1516</v>
      </c>
      <c r="M1518" s="1" t="s">
        <v>12952</v>
      </c>
      <c r="N1518" s="1" t="s">
        <v>13108</v>
      </c>
      <c r="O1518" s="1" t="s">
        <v>1516</v>
      </c>
      <c r="P1518" s="1" t="s">
        <v>13121</v>
      </c>
      <c r="Q1518" s="1" t="s">
        <v>13770</v>
      </c>
      <c r="R1518" s="1" t="s">
        <v>13925</v>
      </c>
      <c r="S1518" s="1" t="s">
        <v>1516</v>
      </c>
      <c r="T1518" s="1"/>
      <c r="U1518" s="1"/>
      <c r="V1518" s="1" t="s">
        <v>13939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6521</v>
      </c>
      <c r="G1519" s="1" t="s">
        <v>8116</v>
      </c>
      <c r="H1519" s="1" t="s">
        <v>9632</v>
      </c>
      <c r="I1519" s="1" t="s">
        <v>11284</v>
      </c>
      <c r="J1519" s="1"/>
      <c r="K1519" s="1" t="s">
        <v>11436</v>
      </c>
      <c r="L1519" s="1" t="s">
        <v>1517</v>
      </c>
      <c r="M1519" s="1" t="s">
        <v>12953</v>
      </c>
      <c r="N1519" s="1" t="s">
        <v>13108</v>
      </c>
      <c r="O1519" s="1" t="s">
        <v>1517</v>
      </c>
      <c r="P1519" s="1" t="s">
        <v>13121</v>
      </c>
      <c r="Q1519" s="1" t="s">
        <v>13771</v>
      </c>
      <c r="R1519" s="1" t="s">
        <v>13925</v>
      </c>
      <c r="S1519" s="1" t="s">
        <v>1517</v>
      </c>
      <c r="T1519" s="1"/>
      <c r="U1519" s="1"/>
      <c r="V1519" s="1" t="s">
        <v>13939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6522</v>
      </c>
      <c r="G1520" s="1" t="s">
        <v>8117</v>
      </c>
      <c r="H1520" s="1" t="s">
        <v>9633</v>
      </c>
      <c r="I1520" s="1" t="s">
        <v>11285</v>
      </c>
      <c r="J1520" s="1"/>
      <c r="K1520" s="1" t="s">
        <v>11436</v>
      </c>
      <c r="L1520" s="1" t="s">
        <v>1518</v>
      </c>
      <c r="M1520" s="1" t="s">
        <v>12954</v>
      </c>
      <c r="N1520" s="1" t="s">
        <v>13108</v>
      </c>
      <c r="O1520" s="1" t="s">
        <v>1518</v>
      </c>
      <c r="P1520" s="1" t="s">
        <v>13121</v>
      </c>
      <c r="Q1520" s="1" t="s">
        <v>13772</v>
      </c>
      <c r="R1520" s="1" t="s">
        <v>13925</v>
      </c>
      <c r="S1520" s="1" t="s">
        <v>1518</v>
      </c>
      <c r="T1520" s="1"/>
      <c r="U1520" s="1"/>
      <c r="V1520" s="1" t="s">
        <v>13939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6523</v>
      </c>
      <c r="G1521" s="1" t="s">
        <v>8118</v>
      </c>
      <c r="H1521" s="1" t="s">
        <v>9634</v>
      </c>
      <c r="I1521" s="1" t="s">
        <v>11286</v>
      </c>
      <c r="J1521" s="1"/>
      <c r="K1521" s="1" t="s">
        <v>11436</v>
      </c>
      <c r="L1521" s="1" t="s">
        <v>1519</v>
      </c>
      <c r="M1521" s="1" t="s">
        <v>12955</v>
      </c>
      <c r="N1521" s="1" t="s">
        <v>13108</v>
      </c>
      <c r="O1521" s="1" t="s">
        <v>1519</v>
      </c>
      <c r="P1521" s="1" t="s">
        <v>13121</v>
      </c>
      <c r="Q1521" s="1" t="s">
        <v>13773</v>
      </c>
      <c r="R1521" s="1" t="s">
        <v>13925</v>
      </c>
      <c r="S1521" s="1" t="s">
        <v>1519</v>
      </c>
      <c r="T1521" s="1"/>
      <c r="U1521" s="1"/>
      <c r="V1521" s="1" t="s">
        <v>13939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6524</v>
      </c>
      <c r="G1522" s="1" t="s">
        <v>8119</v>
      </c>
      <c r="H1522" s="1" t="s">
        <v>9635</v>
      </c>
      <c r="I1522" s="1" t="s">
        <v>11287</v>
      </c>
      <c r="J1522" s="1"/>
      <c r="K1522" s="1" t="s">
        <v>11436</v>
      </c>
      <c r="L1522" s="1" t="s">
        <v>1520</v>
      </c>
      <c r="M1522" s="1" t="s">
        <v>12956</v>
      </c>
      <c r="N1522" s="1" t="s">
        <v>13108</v>
      </c>
      <c r="O1522" s="1" t="s">
        <v>1520</v>
      </c>
      <c r="P1522" s="1" t="s">
        <v>13121</v>
      </c>
      <c r="Q1522" s="1" t="s">
        <v>13774</v>
      </c>
      <c r="R1522" s="1" t="s">
        <v>13925</v>
      </c>
      <c r="S1522" s="1" t="s">
        <v>1520</v>
      </c>
      <c r="T1522" s="1"/>
      <c r="U1522" s="1"/>
      <c r="V1522" s="1" t="s">
        <v>13939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6525</v>
      </c>
      <c r="G1523" s="1" t="s">
        <v>8120</v>
      </c>
      <c r="H1523" s="1" t="s">
        <v>9636</v>
      </c>
      <c r="I1523" s="1" t="s">
        <v>11288</v>
      </c>
      <c r="J1523" s="1"/>
      <c r="K1523" s="1" t="s">
        <v>11436</v>
      </c>
      <c r="L1523" s="1" t="s">
        <v>1521</v>
      </c>
      <c r="M1523" s="1" t="s">
        <v>12957</v>
      </c>
      <c r="N1523" s="1" t="s">
        <v>13108</v>
      </c>
      <c r="O1523" s="1" t="s">
        <v>1521</v>
      </c>
      <c r="P1523" s="1" t="s">
        <v>13121</v>
      </c>
      <c r="Q1523" s="1" t="s">
        <v>13775</v>
      </c>
      <c r="R1523" s="1" t="s">
        <v>13925</v>
      </c>
      <c r="S1523" s="1" t="s">
        <v>1521</v>
      </c>
      <c r="T1523" s="1"/>
      <c r="U1523" s="1"/>
      <c r="V1523" s="1" t="s">
        <v>13939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6526</v>
      </c>
      <c r="G1524" s="1" t="s">
        <v>8121</v>
      </c>
      <c r="H1524" s="1" t="s">
        <v>9637</v>
      </c>
      <c r="I1524" s="1" t="s">
        <v>11289</v>
      </c>
      <c r="J1524" s="1"/>
      <c r="K1524" s="1" t="s">
        <v>11436</v>
      </c>
      <c r="L1524" s="1" t="s">
        <v>1522</v>
      </c>
      <c r="M1524" s="1" t="s">
        <v>12958</v>
      </c>
      <c r="N1524" s="1" t="s">
        <v>13108</v>
      </c>
      <c r="O1524" s="1" t="s">
        <v>1522</v>
      </c>
      <c r="P1524" s="1" t="s">
        <v>13121</v>
      </c>
      <c r="Q1524" s="1" t="s">
        <v>13776</v>
      </c>
      <c r="R1524" s="1" t="s">
        <v>13925</v>
      </c>
      <c r="S1524" s="1" t="s">
        <v>1522</v>
      </c>
      <c r="T1524" s="1"/>
      <c r="U1524" s="1"/>
      <c r="V1524" s="1" t="s">
        <v>13939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6527</v>
      </c>
      <c r="G1525" s="1" t="s">
        <v>8122</v>
      </c>
      <c r="H1525" s="1" t="s">
        <v>9638</v>
      </c>
      <c r="I1525" s="1" t="s">
        <v>11290</v>
      </c>
      <c r="J1525" s="1"/>
      <c r="K1525" s="1" t="s">
        <v>11436</v>
      </c>
      <c r="L1525" s="1" t="s">
        <v>1523</v>
      </c>
      <c r="M1525" s="1" t="s">
        <v>12959</v>
      </c>
      <c r="N1525" s="1" t="s">
        <v>13108</v>
      </c>
      <c r="O1525" s="1" t="s">
        <v>1523</v>
      </c>
      <c r="P1525" s="1" t="s">
        <v>13121</v>
      </c>
      <c r="Q1525" s="1" t="s">
        <v>13777</v>
      </c>
      <c r="R1525" s="1" t="s">
        <v>13925</v>
      </c>
      <c r="S1525" s="1" t="s">
        <v>1523</v>
      </c>
      <c r="T1525" s="1"/>
      <c r="U1525" s="1"/>
      <c r="V1525" s="1" t="s">
        <v>13939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6528</v>
      </c>
      <c r="G1526" s="1" t="s">
        <v>8123</v>
      </c>
      <c r="H1526" s="1" t="s">
        <v>9639</v>
      </c>
      <c r="I1526" s="1" t="s">
        <v>11291</v>
      </c>
      <c r="J1526" s="1"/>
      <c r="K1526" s="1" t="s">
        <v>11436</v>
      </c>
      <c r="L1526" s="1" t="s">
        <v>1524</v>
      </c>
      <c r="M1526" s="1" t="s">
        <v>12960</v>
      </c>
      <c r="N1526" s="1" t="s">
        <v>13108</v>
      </c>
      <c r="O1526" s="1" t="s">
        <v>1524</v>
      </c>
      <c r="P1526" s="1" t="s">
        <v>13121</v>
      </c>
      <c r="Q1526" s="1" t="s">
        <v>13778</v>
      </c>
      <c r="R1526" s="1" t="s">
        <v>13925</v>
      </c>
      <c r="S1526" s="1" t="s">
        <v>1524</v>
      </c>
      <c r="T1526" s="1"/>
      <c r="U1526" s="1"/>
      <c r="V1526" s="1" t="s">
        <v>13939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6529</v>
      </c>
      <c r="G1527" s="1" t="s">
        <v>8124</v>
      </c>
      <c r="H1527" s="1" t="s">
        <v>9640</v>
      </c>
      <c r="I1527" s="1" t="s">
        <v>11292</v>
      </c>
      <c r="J1527" s="1"/>
      <c r="K1527" s="1" t="s">
        <v>11436</v>
      </c>
      <c r="L1527" s="1" t="s">
        <v>1525</v>
      </c>
      <c r="M1527" s="1" t="s">
        <v>12961</v>
      </c>
      <c r="N1527" s="1" t="s">
        <v>13108</v>
      </c>
      <c r="O1527" s="1" t="s">
        <v>1525</v>
      </c>
      <c r="P1527" s="1" t="s">
        <v>13121</v>
      </c>
      <c r="Q1527" s="1" t="s">
        <v>13779</v>
      </c>
      <c r="R1527" s="1" t="s">
        <v>13925</v>
      </c>
      <c r="S1527" s="1" t="s">
        <v>1525</v>
      </c>
      <c r="T1527" s="1"/>
      <c r="U1527" s="1"/>
      <c r="V1527" s="1" t="s">
        <v>13939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6530</v>
      </c>
      <c r="G1528" s="1" t="s">
        <v>8125</v>
      </c>
      <c r="H1528" s="1" t="s">
        <v>9641</v>
      </c>
      <c r="I1528" s="1" t="s">
        <v>11293</v>
      </c>
      <c r="J1528" s="1"/>
      <c r="K1528" s="1" t="s">
        <v>11436</v>
      </c>
      <c r="L1528" s="1" t="s">
        <v>1526</v>
      </c>
      <c r="M1528" s="1" t="s">
        <v>12962</v>
      </c>
      <c r="N1528" s="1" t="s">
        <v>13108</v>
      </c>
      <c r="O1528" s="1" t="s">
        <v>1526</v>
      </c>
      <c r="P1528" s="1" t="s">
        <v>13121</v>
      </c>
      <c r="Q1528" s="1" t="s">
        <v>13780</v>
      </c>
      <c r="R1528" s="1" t="s">
        <v>13925</v>
      </c>
      <c r="S1528" s="1" t="s">
        <v>1526</v>
      </c>
      <c r="T1528" s="1"/>
      <c r="U1528" s="1"/>
      <c r="V1528" s="1" t="s">
        <v>13939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6531</v>
      </c>
      <c r="G1529" s="1" t="s">
        <v>8126</v>
      </c>
      <c r="H1529" s="1" t="s">
        <v>9642</v>
      </c>
      <c r="I1529" s="1" t="s">
        <v>11294</v>
      </c>
      <c r="J1529" s="1"/>
      <c r="K1529" s="1" t="s">
        <v>11436</v>
      </c>
      <c r="L1529" s="1" t="s">
        <v>1527</v>
      </c>
      <c r="M1529" s="1" t="s">
        <v>12963</v>
      </c>
      <c r="N1529" s="1" t="s">
        <v>13108</v>
      </c>
      <c r="O1529" s="1" t="s">
        <v>1527</v>
      </c>
      <c r="P1529" s="1" t="s">
        <v>13121</v>
      </c>
      <c r="Q1529" s="1" t="s">
        <v>13781</v>
      </c>
      <c r="R1529" s="1" t="s">
        <v>13925</v>
      </c>
      <c r="S1529" s="1" t="s">
        <v>1527</v>
      </c>
      <c r="T1529" s="1"/>
      <c r="U1529" s="1"/>
      <c r="V1529" s="1" t="s">
        <v>13939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4914</v>
      </c>
      <c r="G1530" s="1" t="s">
        <v>8127</v>
      </c>
      <c r="H1530" s="1" t="s">
        <v>9643</v>
      </c>
      <c r="I1530" s="1" t="s">
        <v>11295</v>
      </c>
      <c r="J1530" s="1"/>
      <c r="K1530" s="1" t="s">
        <v>11436</v>
      </c>
      <c r="L1530" s="1" t="s">
        <v>1528</v>
      </c>
      <c r="M1530" s="1" t="s">
        <v>12964</v>
      </c>
      <c r="N1530" s="1" t="s">
        <v>13108</v>
      </c>
      <c r="O1530" s="1" t="s">
        <v>1528</v>
      </c>
      <c r="P1530" s="1" t="s">
        <v>13121</v>
      </c>
      <c r="Q1530" s="1" t="s">
        <v>13782</v>
      </c>
      <c r="R1530" s="1" t="s">
        <v>13925</v>
      </c>
      <c r="S1530" s="1" t="s">
        <v>1528</v>
      </c>
      <c r="T1530" s="1"/>
      <c r="U1530" s="1"/>
      <c r="V1530" s="1" t="s">
        <v>13939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6532</v>
      </c>
      <c r="G1531" s="1" t="s">
        <v>8128</v>
      </c>
      <c r="H1531" s="1" t="s">
        <v>9644</v>
      </c>
      <c r="I1531" s="1" t="s">
        <v>11296</v>
      </c>
      <c r="J1531" s="1"/>
      <c r="K1531" s="1" t="s">
        <v>11436</v>
      </c>
      <c r="L1531" s="1" t="s">
        <v>1529</v>
      </c>
      <c r="M1531" s="1" t="s">
        <v>12965</v>
      </c>
      <c r="N1531" s="1" t="s">
        <v>13108</v>
      </c>
      <c r="O1531" s="1" t="s">
        <v>1529</v>
      </c>
      <c r="P1531" s="1" t="s">
        <v>13121</v>
      </c>
      <c r="Q1531" s="1" t="s">
        <v>13783</v>
      </c>
      <c r="R1531" s="1" t="s">
        <v>13925</v>
      </c>
      <c r="S1531" s="1" t="s">
        <v>1529</v>
      </c>
      <c r="T1531" s="1"/>
      <c r="U1531" s="1"/>
      <c r="V1531" s="1" t="s">
        <v>13939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6533</v>
      </c>
      <c r="G1532" s="1" t="s">
        <v>8129</v>
      </c>
      <c r="H1532" s="1" t="s">
        <v>9645</v>
      </c>
      <c r="I1532" s="1" t="s">
        <v>11297</v>
      </c>
      <c r="J1532" s="1"/>
      <c r="K1532" s="1" t="s">
        <v>11436</v>
      </c>
      <c r="L1532" s="1" t="s">
        <v>1530</v>
      </c>
      <c r="M1532" s="1" t="s">
        <v>12966</v>
      </c>
      <c r="N1532" s="1" t="s">
        <v>13108</v>
      </c>
      <c r="O1532" s="1" t="s">
        <v>1530</v>
      </c>
      <c r="P1532" s="1" t="s">
        <v>13121</v>
      </c>
      <c r="Q1532" s="1" t="s">
        <v>13784</v>
      </c>
      <c r="R1532" s="1" t="s">
        <v>13925</v>
      </c>
      <c r="S1532" s="1" t="s">
        <v>1530</v>
      </c>
      <c r="T1532" s="1"/>
      <c r="U1532" s="1"/>
      <c r="V1532" s="1" t="s">
        <v>13939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6534</v>
      </c>
      <c r="G1533" s="1" t="s">
        <v>8130</v>
      </c>
      <c r="H1533" s="1" t="s">
        <v>9646</v>
      </c>
      <c r="I1533" s="1" t="s">
        <v>11298</v>
      </c>
      <c r="J1533" s="1"/>
      <c r="K1533" s="1" t="s">
        <v>11436</v>
      </c>
      <c r="L1533" s="1" t="s">
        <v>1531</v>
      </c>
      <c r="M1533" s="1" t="s">
        <v>12967</v>
      </c>
      <c r="N1533" s="1" t="s">
        <v>13108</v>
      </c>
      <c r="O1533" s="1" t="s">
        <v>1531</v>
      </c>
      <c r="P1533" s="1" t="s">
        <v>13121</v>
      </c>
      <c r="Q1533" s="1" t="s">
        <v>13785</v>
      </c>
      <c r="R1533" s="1" t="s">
        <v>13925</v>
      </c>
      <c r="S1533" s="1" t="s">
        <v>1531</v>
      </c>
      <c r="T1533" s="1"/>
      <c r="U1533" s="1"/>
      <c r="V1533" s="1" t="s">
        <v>13939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6535</v>
      </c>
      <c r="G1534" s="1" t="s">
        <v>8131</v>
      </c>
      <c r="H1534" s="1" t="s">
        <v>8131</v>
      </c>
      <c r="I1534" s="1" t="s">
        <v>11299</v>
      </c>
      <c r="J1534" s="1"/>
      <c r="K1534" s="1" t="s">
        <v>11436</v>
      </c>
      <c r="L1534" s="1" t="s">
        <v>1532</v>
      </c>
      <c r="M1534" s="1" t="s">
        <v>12968</v>
      </c>
      <c r="N1534" s="1" t="s">
        <v>13108</v>
      </c>
      <c r="O1534" s="1" t="s">
        <v>1532</v>
      </c>
      <c r="P1534" s="1" t="s">
        <v>13121</v>
      </c>
      <c r="Q1534" s="1" t="s">
        <v>13786</v>
      </c>
      <c r="R1534" s="1" t="s">
        <v>13925</v>
      </c>
      <c r="S1534" s="1" t="s">
        <v>1532</v>
      </c>
      <c r="T1534" s="1"/>
      <c r="U1534" s="1"/>
      <c r="V1534" s="1" t="s">
        <v>13939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6536</v>
      </c>
      <c r="G1535" s="1" t="s">
        <v>8132</v>
      </c>
      <c r="H1535" s="1" t="s">
        <v>9647</v>
      </c>
      <c r="I1535" s="1" t="s">
        <v>11300</v>
      </c>
      <c r="J1535" s="1"/>
      <c r="K1535" s="1" t="s">
        <v>11436</v>
      </c>
      <c r="L1535" s="1" t="s">
        <v>1533</v>
      </c>
      <c r="M1535" s="1" t="s">
        <v>12969</v>
      </c>
      <c r="N1535" s="1" t="s">
        <v>13108</v>
      </c>
      <c r="O1535" s="1" t="s">
        <v>1533</v>
      </c>
      <c r="P1535" s="1" t="s">
        <v>13121</v>
      </c>
      <c r="Q1535" s="1" t="s">
        <v>13787</v>
      </c>
      <c r="R1535" s="1" t="s">
        <v>13925</v>
      </c>
      <c r="S1535" s="1" t="s">
        <v>1533</v>
      </c>
      <c r="T1535" s="1"/>
      <c r="U1535" s="1"/>
      <c r="V1535" s="1" t="s">
        <v>13939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6537</v>
      </c>
      <c r="G1536" s="1" t="s">
        <v>4920</v>
      </c>
      <c r="H1536" s="1" t="s">
        <v>9648</v>
      </c>
      <c r="I1536" s="1" t="s">
        <v>11301</v>
      </c>
      <c r="J1536" s="1"/>
      <c r="K1536" s="1" t="s">
        <v>11436</v>
      </c>
      <c r="L1536" s="1" t="s">
        <v>1534</v>
      </c>
      <c r="M1536" s="1" t="s">
        <v>12970</v>
      </c>
      <c r="N1536" s="1" t="s">
        <v>13108</v>
      </c>
      <c r="O1536" s="1" t="s">
        <v>1534</v>
      </c>
      <c r="P1536" s="1" t="s">
        <v>13121</v>
      </c>
      <c r="Q1536" s="1" t="s">
        <v>13788</v>
      </c>
      <c r="R1536" s="1" t="s">
        <v>13925</v>
      </c>
      <c r="S1536" s="1" t="s">
        <v>1534</v>
      </c>
      <c r="T1536" s="1"/>
      <c r="U1536" s="1"/>
      <c r="V1536" s="1" t="s">
        <v>13939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6538</v>
      </c>
      <c r="G1537" s="1" t="s">
        <v>8133</v>
      </c>
      <c r="H1537" s="1" t="s">
        <v>9649</v>
      </c>
      <c r="I1537" s="1" t="s">
        <v>10238</v>
      </c>
      <c r="J1537" s="1"/>
      <c r="K1537" s="1" t="s">
        <v>11436</v>
      </c>
      <c r="L1537" s="1" t="s">
        <v>1535</v>
      </c>
      <c r="M1537" s="1" t="s">
        <v>12971</v>
      </c>
      <c r="N1537" s="1" t="s">
        <v>13108</v>
      </c>
      <c r="O1537" s="1" t="s">
        <v>1535</v>
      </c>
      <c r="P1537" s="1" t="s">
        <v>13121</v>
      </c>
      <c r="Q1537" s="1" t="s">
        <v>13789</v>
      </c>
      <c r="R1537" s="1" t="s">
        <v>13925</v>
      </c>
      <c r="S1537" s="1" t="s">
        <v>1535</v>
      </c>
      <c r="T1537" s="1"/>
      <c r="U1537" s="1"/>
      <c r="V1537" s="1" t="s">
        <v>13939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6539</v>
      </c>
      <c r="G1538" s="1" t="s">
        <v>8134</v>
      </c>
      <c r="H1538" s="1" t="s">
        <v>9650</v>
      </c>
      <c r="I1538" s="1" t="s">
        <v>11302</v>
      </c>
      <c r="J1538" s="1"/>
      <c r="K1538" s="1" t="s">
        <v>11436</v>
      </c>
      <c r="L1538" s="1" t="s">
        <v>1536</v>
      </c>
      <c r="M1538" s="1" t="s">
        <v>12972</v>
      </c>
      <c r="N1538" s="1" t="s">
        <v>13108</v>
      </c>
      <c r="O1538" s="1" t="s">
        <v>1536</v>
      </c>
      <c r="P1538" s="1" t="s">
        <v>13121</v>
      </c>
      <c r="Q1538" s="1" t="s">
        <v>13790</v>
      </c>
      <c r="R1538" s="1" t="s">
        <v>13925</v>
      </c>
      <c r="S1538" s="1" t="s">
        <v>1536</v>
      </c>
      <c r="T1538" s="1"/>
      <c r="U1538" s="1"/>
      <c r="V1538" s="1" t="s">
        <v>13939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6540</v>
      </c>
      <c r="G1539" s="1" t="s">
        <v>8135</v>
      </c>
      <c r="H1539" s="1" t="s">
        <v>9651</v>
      </c>
      <c r="I1539" s="1" t="s">
        <v>11303</v>
      </c>
      <c r="J1539" s="1"/>
      <c r="K1539" s="1" t="s">
        <v>11436</v>
      </c>
      <c r="L1539" s="1" t="s">
        <v>1537</v>
      </c>
      <c r="M1539" s="1" t="s">
        <v>12973</v>
      </c>
      <c r="N1539" s="1" t="s">
        <v>13108</v>
      </c>
      <c r="O1539" s="1" t="s">
        <v>1537</v>
      </c>
      <c r="P1539" s="1" t="s">
        <v>13121</v>
      </c>
      <c r="Q1539" s="1" t="s">
        <v>13791</v>
      </c>
      <c r="R1539" s="1" t="s">
        <v>13925</v>
      </c>
      <c r="S1539" s="1" t="s">
        <v>1537</v>
      </c>
      <c r="T1539" s="1"/>
      <c r="U1539" s="1"/>
      <c r="V1539" s="1" t="s">
        <v>13939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6541</v>
      </c>
      <c r="G1540" s="1" t="s">
        <v>8136</v>
      </c>
      <c r="H1540" s="1" t="s">
        <v>9652</v>
      </c>
      <c r="I1540" s="1" t="s">
        <v>11304</v>
      </c>
      <c r="J1540" s="1"/>
      <c r="K1540" s="1" t="s">
        <v>11436</v>
      </c>
      <c r="L1540" s="1" t="s">
        <v>1538</v>
      </c>
      <c r="M1540" s="1" t="s">
        <v>12974</v>
      </c>
      <c r="N1540" s="1" t="s">
        <v>13108</v>
      </c>
      <c r="O1540" s="1" t="s">
        <v>1538</v>
      </c>
      <c r="P1540" s="1" t="s">
        <v>13121</v>
      </c>
      <c r="Q1540" s="1" t="s">
        <v>13792</v>
      </c>
      <c r="R1540" s="1" t="s">
        <v>13925</v>
      </c>
      <c r="S1540" s="1" t="s">
        <v>1538</v>
      </c>
      <c r="T1540" s="1"/>
      <c r="U1540" s="1"/>
      <c r="V1540" s="1" t="s">
        <v>13939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6542</v>
      </c>
      <c r="G1541" s="1" t="s">
        <v>8137</v>
      </c>
      <c r="H1541" s="1" t="s">
        <v>9653</v>
      </c>
      <c r="I1541" s="1" t="s">
        <v>11305</v>
      </c>
      <c r="J1541" s="1"/>
      <c r="K1541" s="1" t="s">
        <v>11436</v>
      </c>
      <c r="L1541" s="1" t="s">
        <v>1539</v>
      </c>
      <c r="M1541" s="1" t="s">
        <v>12975</v>
      </c>
      <c r="N1541" s="1" t="s">
        <v>13108</v>
      </c>
      <c r="O1541" s="1" t="s">
        <v>1539</v>
      </c>
      <c r="P1541" s="1" t="s">
        <v>13121</v>
      </c>
      <c r="Q1541" s="1" t="s">
        <v>13793</v>
      </c>
      <c r="R1541" s="1" t="s">
        <v>13925</v>
      </c>
      <c r="S1541" s="1" t="s">
        <v>1539</v>
      </c>
      <c r="T1541" s="1"/>
      <c r="U1541" s="1"/>
      <c r="V1541" s="1" t="s">
        <v>13939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6543</v>
      </c>
      <c r="G1542" s="1" t="s">
        <v>8138</v>
      </c>
      <c r="H1542" s="1" t="s">
        <v>9654</v>
      </c>
      <c r="I1542" s="1" t="s">
        <v>11306</v>
      </c>
      <c r="J1542" s="1"/>
      <c r="K1542" s="1" t="s">
        <v>11436</v>
      </c>
      <c r="L1542" s="1" t="s">
        <v>1540</v>
      </c>
      <c r="M1542" s="1" t="s">
        <v>12976</v>
      </c>
      <c r="N1542" s="1" t="s">
        <v>13108</v>
      </c>
      <c r="O1542" s="1" t="s">
        <v>1540</v>
      </c>
      <c r="P1542" s="1" t="s">
        <v>13121</v>
      </c>
      <c r="Q1542" s="1" t="s">
        <v>13794</v>
      </c>
      <c r="R1542" s="1" t="s">
        <v>13925</v>
      </c>
      <c r="S1542" s="1" t="s">
        <v>1540</v>
      </c>
      <c r="T1542" s="1"/>
      <c r="U1542" s="1"/>
      <c r="V1542" s="1" t="s">
        <v>13939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6544</v>
      </c>
      <c r="G1543" s="1" t="s">
        <v>8139</v>
      </c>
      <c r="H1543" s="1" t="s">
        <v>9655</v>
      </c>
      <c r="I1543" s="1" t="s">
        <v>11307</v>
      </c>
      <c r="J1543" s="1"/>
      <c r="K1543" s="1" t="s">
        <v>11436</v>
      </c>
      <c r="L1543" s="1" t="s">
        <v>1541</v>
      </c>
      <c r="M1543" s="1" t="s">
        <v>12977</v>
      </c>
      <c r="N1543" s="1" t="s">
        <v>13108</v>
      </c>
      <c r="O1543" s="1" t="s">
        <v>1541</v>
      </c>
      <c r="P1543" s="1" t="s">
        <v>13121</v>
      </c>
      <c r="Q1543" s="1" t="s">
        <v>13795</v>
      </c>
      <c r="R1543" s="1" t="s">
        <v>13925</v>
      </c>
      <c r="S1543" s="1" t="s">
        <v>1541</v>
      </c>
      <c r="T1543" s="1"/>
      <c r="U1543" s="1"/>
      <c r="V1543" s="1" t="s">
        <v>13939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6545</v>
      </c>
      <c r="G1544" s="1" t="s">
        <v>8140</v>
      </c>
      <c r="H1544" s="1" t="s">
        <v>9656</v>
      </c>
      <c r="I1544" s="1" t="s">
        <v>11308</v>
      </c>
      <c r="J1544" s="1"/>
      <c r="K1544" s="1" t="s">
        <v>11436</v>
      </c>
      <c r="L1544" s="1" t="s">
        <v>1542</v>
      </c>
      <c r="M1544" s="1" t="s">
        <v>12978</v>
      </c>
      <c r="N1544" s="1" t="s">
        <v>13108</v>
      </c>
      <c r="O1544" s="1" t="s">
        <v>1542</v>
      </c>
      <c r="P1544" s="1" t="s">
        <v>13121</v>
      </c>
      <c r="Q1544" s="1" t="s">
        <v>13796</v>
      </c>
      <c r="R1544" s="1" t="s">
        <v>13925</v>
      </c>
      <c r="S1544" s="1" t="s">
        <v>1542</v>
      </c>
      <c r="T1544" s="1"/>
      <c r="U1544" s="1"/>
      <c r="V1544" s="1" t="s">
        <v>13939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6546</v>
      </c>
      <c r="G1545" s="1" t="s">
        <v>8141</v>
      </c>
      <c r="H1545" s="1" t="s">
        <v>9657</v>
      </c>
      <c r="I1545" s="1" t="s">
        <v>11309</v>
      </c>
      <c r="J1545" s="1"/>
      <c r="K1545" s="1" t="s">
        <v>11436</v>
      </c>
      <c r="L1545" s="1" t="s">
        <v>1543</v>
      </c>
      <c r="M1545" s="1" t="s">
        <v>12979</v>
      </c>
      <c r="N1545" s="1" t="s">
        <v>13108</v>
      </c>
      <c r="O1545" s="1" t="s">
        <v>1543</v>
      </c>
      <c r="P1545" s="1" t="s">
        <v>13121</v>
      </c>
      <c r="Q1545" s="1" t="s">
        <v>13797</v>
      </c>
      <c r="R1545" s="1" t="s">
        <v>13925</v>
      </c>
      <c r="S1545" s="1" t="s">
        <v>1543</v>
      </c>
      <c r="T1545" s="1"/>
      <c r="U1545" s="1"/>
      <c r="V1545" s="1" t="s">
        <v>13939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6547</v>
      </c>
      <c r="G1546" s="1" t="s">
        <v>8142</v>
      </c>
      <c r="H1546" s="1" t="s">
        <v>9658</v>
      </c>
      <c r="I1546" s="1" t="s">
        <v>11310</v>
      </c>
      <c r="J1546" s="1"/>
      <c r="K1546" s="1" t="s">
        <v>11436</v>
      </c>
      <c r="L1546" s="1" t="s">
        <v>1544</v>
      </c>
      <c r="M1546" s="1" t="s">
        <v>12980</v>
      </c>
      <c r="N1546" s="1" t="s">
        <v>13108</v>
      </c>
      <c r="O1546" s="1" t="s">
        <v>1544</v>
      </c>
      <c r="P1546" s="1" t="s">
        <v>13121</v>
      </c>
      <c r="Q1546" s="1" t="s">
        <v>13798</v>
      </c>
      <c r="R1546" s="1" t="s">
        <v>13925</v>
      </c>
      <c r="S1546" s="1" t="s">
        <v>1544</v>
      </c>
      <c r="T1546" s="1"/>
      <c r="U1546" s="1"/>
      <c r="V1546" s="1" t="s">
        <v>13939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6548</v>
      </c>
      <c r="G1547" s="1" t="s">
        <v>8143</v>
      </c>
      <c r="H1547" s="1" t="s">
        <v>9659</v>
      </c>
      <c r="I1547" s="1" t="s">
        <v>11311</v>
      </c>
      <c r="J1547" s="1"/>
      <c r="K1547" s="1" t="s">
        <v>11436</v>
      </c>
      <c r="L1547" s="1" t="s">
        <v>1545</v>
      </c>
      <c r="M1547" s="1" t="s">
        <v>12981</v>
      </c>
      <c r="N1547" s="1" t="s">
        <v>13108</v>
      </c>
      <c r="O1547" s="1" t="s">
        <v>1545</v>
      </c>
      <c r="P1547" s="1" t="s">
        <v>13121</v>
      </c>
      <c r="Q1547" s="1" t="s">
        <v>13799</v>
      </c>
      <c r="R1547" s="1" t="s">
        <v>13925</v>
      </c>
      <c r="S1547" s="1" t="s">
        <v>1545</v>
      </c>
      <c r="T1547" s="1"/>
      <c r="U1547" s="1"/>
      <c r="V1547" s="1" t="s">
        <v>13939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4932</v>
      </c>
      <c r="G1548" s="1" t="s">
        <v>8144</v>
      </c>
      <c r="H1548" s="1" t="s">
        <v>9660</v>
      </c>
      <c r="I1548" s="1" t="s">
        <v>11312</v>
      </c>
      <c r="J1548" s="1"/>
      <c r="K1548" s="1" t="s">
        <v>11436</v>
      </c>
      <c r="L1548" s="1" t="s">
        <v>1546</v>
      </c>
      <c r="M1548" s="1" t="s">
        <v>12982</v>
      </c>
      <c r="N1548" s="1" t="s">
        <v>13108</v>
      </c>
      <c r="O1548" s="1" t="s">
        <v>1546</v>
      </c>
      <c r="P1548" s="1" t="s">
        <v>13121</v>
      </c>
      <c r="Q1548" s="1" t="s">
        <v>13800</v>
      </c>
      <c r="R1548" s="1" t="s">
        <v>13925</v>
      </c>
      <c r="S1548" s="1" t="s">
        <v>1546</v>
      </c>
      <c r="T1548" s="1"/>
      <c r="U1548" s="1"/>
      <c r="V1548" s="1" t="s">
        <v>13939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6549</v>
      </c>
      <c r="G1549" s="1" t="s">
        <v>8145</v>
      </c>
      <c r="H1549" s="1" t="s">
        <v>9661</v>
      </c>
      <c r="I1549" s="1" t="s">
        <v>11313</v>
      </c>
      <c r="J1549" s="1"/>
      <c r="K1549" s="1" t="s">
        <v>11436</v>
      </c>
      <c r="L1549" s="1" t="s">
        <v>1547</v>
      </c>
      <c r="M1549" s="1" t="s">
        <v>12983</v>
      </c>
      <c r="N1549" s="1" t="s">
        <v>13108</v>
      </c>
      <c r="O1549" s="1" t="s">
        <v>1547</v>
      </c>
      <c r="P1549" s="1" t="s">
        <v>13121</v>
      </c>
      <c r="Q1549" s="1" t="s">
        <v>13801</v>
      </c>
      <c r="R1549" s="1" t="s">
        <v>13925</v>
      </c>
      <c r="S1549" s="1" t="s">
        <v>1547</v>
      </c>
      <c r="T1549" s="1"/>
      <c r="U1549" s="1"/>
      <c r="V1549" s="1" t="s">
        <v>13939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6550</v>
      </c>
      <c r="G1550" s="1" t="s">
        <v>8146</v>
      </c>
      <c r="H1550" s="1" t="s">
        <v>9662</v>
      </c>
      <c r="I1550" s="1" t="s">
        <v>10498</v>
      </c>
      <c r="J1550" s="1"/>
      <c r="K1550" s="1" t="s">
        <v>11436</v>
      </c>
      <c r="L1550" s="1" t="s">
        <v>1548</v>
      </c>
      <c r="M1550" s="1" t="s">
        <v>12984</v>
      </c>
      <c r="N1550" s="1" t="s">
        <v>13108</v>
      </c>
      <c r="O1550" s="1" t="s">
        <v>1548</v>
      </c>
      <c r="P1550" s="1" t="s">
        <v>13121</v>
      </c>
      <c r="Q1550" s="1" t="s">
        <v>13802</v>
      </c>
      <c r="R1550" s="1" t="s">
        <v>13925</v>
      </c>
      <c r="S1550" s="1" t="s">
        <v>1548</v>
      </c>
      <c r="T1550" s="1"/>
      <c r="U1550" s="1"/>
      <c r="V1550" s="1" t="s">
        <v>13939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6551</v>
      </c>
      <c r="G1551" s="1" t="s">
        <v>8147</v>
      </c>
      <c r="H1551" s="1" t="s">
        <v>9663</v>
      </c>
      <c r="I1551" s="1" t="s">
        <v>11314</v>
      </c>
      <c r="J1551" s="1"/>
      <c r="K1551" s="1" t="s">
        <v>11436</v>
      </c>
      <c r="L1551" s="1" t="s">
        <v>1549</v>
      </c>
      <c r="M1551" s="1" t="s">
        <v>12985</v>
      </c>
      <c r="N1551" s="1" t="s">
        <v>13108</v>
      </c>
      <c r="O1551" s="1" t="s">
        <v>1549</v>
      </c>
      <c r="P1551" s="1" t="s">
        <v>13121</v>
      </c>
      <c r="Q1551" s="1" t="s">
        <v>13803</v>
      </c>
      <c r="R1551" s="1" t="s">
        <v>13925</v>
      </c>
      <c r="S1551" s="1" t="s">
        <v>1549</v>
      </c>
      <c r="T1551" s="1"/>
      <c r="U1551" s="1"/>
      <c r="V1551" s="1" t="s">
        <v>13939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6552</v>
      </c>
      <c r="G1552" s="1" t="s">
        <v>4936</v>
      </c>
      <c r="H1552" s="1" t="s">
        <v>9664</v>
      </c>
      <c r="I1552" s="1" t="s">
        <v>11315</v>
      </c>
      <c r="J1552" s="1"/>
      <c r="K1552" s="1" t="s">
        <v>11436</v>
      </c>
      <c r="L1552" s="1" t="s">
        <v>1550</v>
      </c>
      <c r="M1552" s="1" t="s">
        <v>12986</v>
      </c>
      <c r="N1552" s="1" t="s">
        <v>13108</v>
      </c>
      <c r="O1552" s="1" t="s">
        <v>1550</v>
      </c>
      <c r="P1552" s="1" t="s">
        <v>13121</v>
      </c>
      <c r="Q1552" s="1" t="s">
        <v>13804</v>
      </c>
      <c r="R1552" s="1" t="s">
        <v>13925</v>
      </c>
      <c r="S1552" s="1" t="s">
        <v>1550</v>
      </c>
      <c r="T1552" s="1"/>
      <c r="U1552" s="1"/>
      <c r="V1552" s="1" t="s">
        <v>13939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6553</v>
      </c>
      <c r="G1553" s="1" t="s">
        <v>8148</v>
      </c>
      <c r="H1553" s="1" t="s">
        <v>9665</v>
      </c>
      <c r="I1553" s="1" t="s">
        <v>11316</v>
      </c>
      <c r="J1553" s="1"/>
      <c r="K1553" s="1" t="s">
        <v>11436</v>
      </c>
      <c r="L1553" s="1" t="s">
        <v>1551</v>
      </c>
      <c r="M1553" s="1" t="s">
        <v>12987</v>
      </c>
      <c r="N1553" s="1" t="s">
        <v>13108</v>
      </c>
      <c r="O1553" s="1" t="s">
        <v>1551</v>
      </c>
      <c r="P1553" s="1" t="s">
        <v>13121</v>
      </c>
      <c r="Q1553" s="1" t="s">
        <v>13805</v>
      </c>
      <c r="R1553" s="1" t="s">
        <v>13925</v>
      </c>
      <c r="S1553" s="1" t="s">
        <v>1551</v>
      </c>
      <c r="T1553" s="1"/>
      <c r="U1553" s="1"/>
      <c r="V1553" s="1" t="s">
        <v>13939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6554</v>
      </c>
      <c r="G1554" s="1" t="s">
        <v>8149</v>
      </c>
      <c r="H1554" s="1" t="s">
        <v>9666</v>
      </c>
      <c r="I1554" s="1" t="s">
        <v>11317</v>
      </c>
      <c r="J1554" s="1"/>
      <c r="K1554" s="1" t="s">
        <v>11436</v>
      </c>
      <c r="L1554" s="1" t="s">
        <v>1552</v>
      </c>
      <c r="M1554" s="1" t="s">
        <v>12988</v>
      </c>
      <c r="N1554" s="1" t="s">
        <v>13108</v>
      </c>
      <c r="O1554" s="1" t="s">
        <v>1552</v>
      </c>
      <c r="P1554" s="1" t="s">
        <v>13121</v>
      </c>
      <c r="Q1554" s="1" t="s">
        <v>13806</v>
      </c>
      <c r="R1554" s="1" t="s">
        <v>13925</v>
      </c>
      <c r="S1554" s="1" t="s">
        <v>1552</v>
      </c>
      <c r="T1554" s="1"/>
      <c r="U1554" s="1"/>
      <c r="V1554" s="1" t="s">
        <v>13939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6555</v>
      </c>
      <c r="G1555" s="1" t="s">
        <v>8150</v>
      </c>
      <c r="H1555" s="1" t="s">
        <v>9667</v>
      </c>
      <c r="I1555" s="1" t="s">
        <v>11318</v>
      </c>
      <c r="J1555" s="1"/>
      <c r="K1555" s="1" t="s">
        <v>11436</v>
      </c>
      <c r="L1555" s="1" t="s">
        <v>1553</v>
      </c>
      <c r="M1555" s="1" t="s">
        <v>12989</v>
      </c>
      <c r="N1555" s="1" t="s">
        <v>13108</v>
      </c>
      <c r="O1555" s="1" t="s">
        <v>1553</v>
      </c>
      <c r="P1555" s="1" t="s">
        <v>13121</v>
      </c>
      <c r="Q1555" s="1" t="s">
        <v>13807</v>
      </c>
      <c r="R1555" s="1" t="s">
        <v>13925</v>
      </c>
      <c r="S1555" s="1" t="s">
        <v>1553</v>
      </c>
      <c r="T1555" s="1"/>
      <c r="U1555" s="1"/>
      <c r="V1555" s="1" t="s">
        <v>13939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6556</v>
      </c>
      <c r="G1556" s="1" t="s">
        <v>8151</v>
      </c>
      <c r="H1556" s="1" t="s">
        <v>9668</v>
      </c>
      <c r="I1556" s="1" t="s">
        <v>11319</v>
      </c>
      <c r="J1556" s="1"/>
      <c r="K1556" s="1" t="s">
        <v>11436</v>
      </c>
      <c r="L1556" s="1" t="s">
        <v>1554</v>
      </c>
      <c r="M1556" s="1" t="s">
        <v>12990</v>
      </c>
      <c r="N1556" s="1" t="s">
        <v>13108</v>
      </c>
      <c r="O1556" s="1" t="s">
        <v>1554</v>
      </c>
      <c r="P1556" s="1" t="s">
        <v>13121</v>
      </c>
      <c r="Q1556" s="1" t="s">
        <v>13808</v>
      </c>
      <c r="R1556" s="1" t="s">
        <v>13925</v>
      </c>
      <c r="S1556" s="1" t="s">
        <v>1554</v>
      </c>
      <c r="T1556" s="1"/>
      <c r="U1556" s="1"/>
      <c r="V1556" s="1" t="s">
        <v>13939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6557</v>
      </c>
      <c r="G1557" s="1" t="s">
        <v>8152</v>
      </c>
      <c r="H1557" s="1" t="s">
        <v>9669</v>
      </c>
      <c r="I1557" s="1" t="s">
        <v>11320</v>
      </c>
      <c r="J1557" s="1"/>
      <c r="K1557" s="1" t="s">
        <v>11436</v>
      </c>
      <c r="L1557" s="1" t="s">
        <v>1555</v>
      </c>
      <c r="M1557" s="1" t="s">
        <v>12991</v>
      </c>
      <c r="N1557" s="1" t="s">
        <v>13108</v>
      </c>
      <c r="O1557" s="1" t="s">
        <v>1555</v>
      </c>
      <c r="P1557" s="1" t="s">
        <v>13121</v>
      </c>
      <c r="Q1557" s="1" t="s">
        <v>13809</v>
      </c>
      <c r="R1557" s="1" t="s">
        <v>13925</v>
      </c>
      <c r="S1557" s="1" t="s">
        <v>1555</v>
      </c>
      <c r="T1557" s="1"/>
      <c r="U1557" s="1"/>
      <c r="V1557" s="1" t="s">
        <v>13939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6558</v>
      </c>
      <c r="G1558" s="1" t="s">
        <v>8153</v>
      </c>
      <c r="H1558" s="1" t="s">
        <v>9670</v>
      </c>
      <c r="I1558" s="1" t="s">
        <v>11321</v>
      </c>
      <c r="J1558" s="1"/>
      <c r="K1558" s="1" t="s">
        <v>11436</v>
      </c>
      <c r="L1558" s="1" t="s">
        <v>1556</v>
      </c>
      <c r="M1558" s="1" t="s">
        <v>12992</v>
      </c>
      <c r="N1558" s="1" t="s">
        <v>13108</v>
      </c>
      <c r="O1558" s="1" t="s">
        <v>1556</v>
      </c>
      <c r="P1558" s="1" t="s">
        <v>13121</v>
      </c>
      <c r="Q1558" s="1" t="s">
        <v>13810</v>
      </c>
      <c r="R1558" s="1" t="s">
        <v>13925</v>
      </c>
      <c r="S1558" s="1" t="s">
        <v>1556</v>
      </c>
      <c r="T1558" s="1"/>
      <c r="U1558" s="1"/>
      <c r="V1558" s="1" t="s">
        <v>13939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6559</v>
      </c>
      <c r="G1559" s="1" t="s">
        <v>8154</v>
      </c>
      <c r="H1559" s="1" t="s">
        <v>9671</v>
      </c>
      <c r="I1559" s="1" t="s">
        <v>11322</v>
      </c>
      <c r="J1559" s="1"/>
      <c r="K1559" s="1" t="s">
        <v>11436</v>
      </c>
      <c r="L1559" s="1" t="s">
        <v>1557</v>
      </c>
      <c r="M1559" s="1" t="s">
        <v>12993</v>
      </c>
      <c r="N1559" s="1" t="s">
        <v>13108</v>
      </c>
      <c r="O1559" s="1" t="s">
        <v>1557</v>
      </c>
      <c r="P1559" s="1" t="s">
        <v>13121</v>
      </c>
      <c r="Q1559" s="1" t="s">
        <v>13811</v>
      </c>
      <c r="R1559" s="1" t="s">
        <v>13925</v>
      </c>
      <c r="S1559" s="1" t="s">
        <v>1557</v>
      </c>
      <c r="T1559" s="1"/>
      <c r="U1559" s="1"/>
      <c r="V1559" s="1" t="s">
        <v>13939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6560</v>
      </c>
      <c r="G1560" s="1" t="s">
        <v>8155</v>
      </c>
      <c r="H1560" s="1" t="s">
        <v>9672</v>
      </c>
      <c r="I1560" s="1" t="s">
        <v>11323</v>
      </c>
      <c r="J1560" s="1"/>
      <c r="K1560" s="1" t="s">
        <v>11436</v>
      </c>
      <c r="L1560" s="1" t="s">
        <v>1558</v>
      </c>
      <c r="M1560" s="1" t="s">
        <v>12994</v>
      </c>
      <c r="N1560" s="1" t="s">
        <v>13108</v>
      </c>
      <c r="O1560" s="1" t="s">
        <v>1558</v>
      </c>
      <c r="P1560" s="1" t="s">
        <v>13121</v>
      </c>
      <c r="Q1560" s="1" t="s">
        <v>13812</v>
      </c>
      <c r="R1560" s="1" t="s">
        <v>13925</v>
      </c>
      <c r="S1560" s="1" t="s">
        <v>1558</v>
      </c>
      <c r="T1560" s="1"/>
      <c r="U1560" s="1"/>
      <c r="V1560" s="1" t="s">
        <v>13939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6561</v>
      </c>
      <c r="G1561" s="1" t="s">
        <v>8156</v>
      </c>
      <c r="H1561" s="1" t="s">
        <v>9673</v>
      </c>
      <c r="I1561" s="1" t="s">
        <v>11324</v>
      </c>
      <c r="J1561" s="1"/>
      <c r="K1561" s="1" t="s">
        <v>11436</v>
      </c>
      <c r="L1561" s="1" t="s">
        <v>1559</v>
      </c>
      <c r="M1561" s="1" t="s">
        <v>12995</v>
      </c>
      <c r="N1561" s="1" t="s">
        <v>13108</v>
      </c>
      <c r="O1561" s="1" t="s">
        <v>1559</v>
      </c>
      <c r="P1561" s="1" t="s">
        <v>13121</v>
      </c>
      <c r="Q1561" s="1" t="s">
        <v>13813</v>
      </c>
      <c r="R1561" s="1" t="s">
        <v>13925</v>
      </c>
      <c r="S1561" s="1" t="s">
        <v>1559</v>
      </c>
      <c r="T1561" s="1"/>
      <c r="U1561" s="1"/>
      <c r="V1561" s="1" t="s">
        <v>13939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6562</v>
      </c>
      <c r="G1562" s="1" t="s">
        <v>8157</v>
      </c>
      <c r="H1562" s="1" t="s">
        <v>9674</v>
      </c>
      <c r="I1562" s="1" t="s">
        <v>11325</v>
      </c>
      <c r="J1562" s="1"/>
      <c r="K1562" s="1" t="s">
        <v>11436</v>
      </c>
      <c r="L1562" s="1" t="s">
        <v>1560</v>
      </c>
      <c r="M1562" s="1" t="s">
        <v>12996</v>
      </c>
      <c r="N1562" s="1" t="s">
        <v>13108</v>
      </c>
      <c r="O1562" s="1" t="s">
        <v>1560</v>
      </c>
      <c r="P1562" s="1" t="s">
        <v>13121</v>
      </c>
      <c r="Q1562" s="1" t="s">
        <v>13814</v>
      </c>
      <c r="R1562" s="1" t="s">
        <v>13925</v>
      </c>
      <c r="S1562" s="1" t="s">
        <v>1560</v>
      </c>
      <c r="T1562" s="1"/>
      <c r="U1562" s="1"/>
      <c r="V1562" s="1" t="s">
        <v>13939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6563</v>
      </c>
      <c r="G1563" s="1" t="s">
        <v>8158</v>
      </c>
      <c r="H1563" s="1" t="s">
        <v>9675</v>
      </c>
      <c r="I1563" s="1" t="s">
        <v>11326</v>
      </c>
      <c r="J1563" s="1"/>
      <c r="K1563" s="1" t="s">
        <v>11436</v>
      </c>
      <c r="L1563" s="1" t="s">
        <v>1561</v>
      </c>
      <c r="M1563" s="1" t="s">
        <v>12997</v>
      </c>
      <c r="N1563" s="1" t="s">
        <v>13108</v>
      </c>
      <c r="O1563" s="1" t="s">
        <v>1561</v>
      </c>
      <c r="P1563" s="1" t="s">
        <v>13121</v>
      </c>
      <c r="Q1563" s="1" t="s">
        <v>13815</v>
      </c>
      <c r="R1563" s="1" t="s">
        <v>13925</v>
      </c>
      <c r="S1563" s="1" t="s">
        <v>1561</v>
      </c>
      <c r="T1563" s="1"/>
      <c r="U1563" s="1"/>
      <c r="V1563" s="1" t="s">
        <v>13939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6564</v>
      </c>
      <c r="G1564" s="1" t="s">
        <v>8159</v>
      </c>
      <c r="H1564" s="1" t="s">
        <v>9676</v>
      </c>
      <c r="I1564" s="1" t="s">
        <v>11327</v>
      </c>
      <c r="J1564" s="1"/>
      <c r="K1564" s="1" t="s">
        <v>11436</v>
      </c>
      <c r="L1564" s="1" t="s">
        <v>1562</v>
      </c>
      <c r="M1564" s="1" t="s">
        <v>12998</v>
      </c>
      <c r="N1564" s="1" t="s">
        <v>13108</v>
      </c>
      <c r="O1564" s="1" t="s">
        <v>1562</v>
      </c>
      <c r="P1564" s="1" t="s">
        <v>13121</v>
      </c>
      <c r="Q1564" s="1" t="s">
        <v>13816</v>
      </c>
      <c r="R1564" s="1" t="s">
        <v>13925</v>
      </c>
      <c r="S1564" s="1" t="s">
        <v>1562</v>
      </c>
      <c r="T1564" s="1"/>
      <c r="U1564" s="1"/>
      <c r="V1564" s="1" t="s">
        <v>13939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6565</v>
      </c>
      <c r="G1565" s="1" t="s">
        <v>4949</v>
      </c>
      <c r="H1565" s="1" t="s">
        <v>9677</v>
      </c>
      <c r="I1565" s="1" t="s">
        <v>11328</v>
      </c>
      <c r="J1565" s="1"/>
      <c r="K1565" s="1" t="s">
        <v>11436</v>
      </c>
      <c r="L1565" s="1" t="s">
        <v>1563</v>
      </c>
      <c r="M1565" s="1" t="s">
        <v>12999</v>
      </c>
      <c r="N1565" s="1" t="s">
        <v>13108</v>
      </c>
      <c r="O1565" s="1" t="s">
        <v>1563</v>
      </c>
      <c r="P1565" s="1" t="s">
        <v>13121</v>
      </c>
      <c r="Q1565" s="1" t="s">
        <v>13817</v>
      </c>
      <c r="R1565" s="1" t="s">
        <v>13925</v>
      </c>
      <c r="S1565" s="1" t="s">
        <v>1563</v>
      </c>
      <c r="T1565" s="1"/>
      <c r="U1565" s="1"/>
      <c r="V1565" s="1" t="s">
        <v>13939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6566</v>
      </c>
      <c r="G1566" s="1" t="s">
        <v>8160</v>
      </c>
      <c r="H1566" s="1" t="s">
        <v>9678</v>
      </c>
      <c r="I1566" s="1" t="s">
        <v>11329</v>
      </c>
      <c r="J1566" s="1"/>
      <c r="K1566" s="1" t="s">
        <v>11436</v>
      </c>
      <c r="L1566" s="1" t="s">
        <v>1564</v>
      </c>
      <c r="M1566" s="1" t="s">
        <v>13000</v>
      </c>
      <c r="N1566" s="1" t="s">
        <v>13108</v>
      </c>
      <c r="O1566" s="1" t="s">
        <v>1564</v>
      </c>
      <c r="P1566" s="1" t="s">
        <v>13121</v>
      </c>
      <c r="Q1566" s="1" t="s">
        <v>13818</v>
      </c>
      <c r="R1566" s="1" t="s">
        <v>13925</v>
      </c>
      <c r="S1566" s="1" t="s">
        <v>1564</v>
      </c>
      <c r="T1566" s="1"/>
      <c r="U1566" s="1"/>
      <c r="V1566" s="1" t="s">
        <v>13939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6567</v>
      </c>
      <c r="G1567" s="1" t="s">
        <v>8161</v>
      </c>
      <c r="H1567" s="1" t="s">
        <v>9679</v>
      </c>
      <c r="I1567" s="1" t="s">
        <v>11330</v>
      </c>
      <c r="J1567" s="1"/>
      <c r="K1567" s="1" t="s">
        <v>11436</v>
      </c>
      <c r="L1567" s="1" t="s">
        <v>1565</v>
      </c>
      <c r="M1567" s="1" t="s">
        <v>13001</v>
      </c>
      <c r="N1567" s="1" t="s">
        <v>13108</v>
      </c>
      <c r="O1567" s="1" t="s">
        <v>1565</v>
      </c>
      <c r="P1567" s="1" t="s">
        <v>13121</v>
      </c>
      <c r="Q1567" s="1" t="s">
        <v>13819</v>
      </c>
      <c r="R1567" s="1" t="s">
        <v>13925</v>
      </c>
      <c r="S1567" s="1" t="s">
        <v>1565</v>
      </c>
      <c r="T1567" s="1"/>
      <c r="U1567" s="1"/>
      <c r="V1567" s="1" t="s">
        <v>13939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6568</v>
      </c>
      <c r="G1568" s="1" t="s">
        <v>8162</v>
      </c>
      <c r="H1568" s="1" t="s">
        <v>9680</v>
      </c>
      <c r="I1568" s="1" t="s">
        <v>11331</v>
      </c>
      <c r="J1568" s="1"/>
      <c r="K1568" s="1" t="s">
        <v>11436</v>
      </c>
      <c r="L1568" s="1" t="s">
        <v>1566</v>
      </c>
      <c r="M1568" s="1" t="s">
        <v>13002</v>
      </c>
      <c r="N1568" s="1" t="s">
        <v>13108</v>
      </c>
      <c r="O1568" s="1" t="s">
        <v>1566</v>
      </c>
      <c r="P1568" s="1" t="s">
        <v>13121</v>
      </c>
      <c r="Q1568" s="1" t="s">
        <v>13820</v>
      </c>
      <c r="R1568" s="1" t="s">
        <v>13925</v>
      </c>
      <c r="S1568" s="1" t="s">
        <v>1566</v>
      </c>
      <c r="T1568" s="1"/>
      <c r="U1568" s="1"/>
      <c r="V1568" s="1" t="s">
        <v>13939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6569</v>
      </c>
      <c r="G1569" s="1" t="s">
        <v>8163</v>
      </c>
      <c r="H1569" s="1" t="s">
        <v>9681</v>
      </c>
      <c r="I1569" s="1" t="s">
        <v>11332</v>
      </c>
      <c r="J1569" s="1"/>
      <c r="K1569" s="1" t="s">
        <v>11436</v>
      </c>
      <c r="L1569" s="1" t="s">
        <v>1567</v>
      </c>
      <c r="M1569" s="1" t="s">
        <v>13003</v>
      </c>
      <c r="N1569" s="1" t="s">
        <v>13108</v>
      </c>
      <c r="O1569" s="1" t="s">
        <v>1567</v>
      </c>
      <c r="P1569" s="1" t="s">
        <v>13121</v>
      </c>
      <c r="Q1569" s="1" t="s">
        <v>13821</v>
      </c>
      <c r="R1569" s="1" t="s">
        <v>13925</v>
      </c>
      <c r="S1569" s="1" t="s">
        <v>1567</v>
      </c>
      <c r="T1569" s="1"/>
      <c r="U1569" s="1"/>
      <c r="V1569" s="1" t="s">
        <v>13939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6570</v>
      </c>
      <c r="G1570" s="1" t="s">
        <v>8164</v>
      </c>
      <c r="H1570" s="1" t="s">
        <v>9682</v>
      </c>
      <c r="I1570" s="1" t="s">
        <v>11333</v>
      </c>
      <c r="J1570" s="1"/>
      <c r="K1570" s="1" t="s">
        <v>11436</v>
      </c>
      <c r="L1570" s="1" t="s">
        <v>1568</v>
      </c>
      <c r="M1570" s="1" t="s">
        <v>13004</v>
      </c>
      <c r="N1570" s="1" t="s">
        <v>13108</v>
      </c>
      <c r="O1570" s="1" t="s">
        <v>1568</v>
      </c>
      <c r="P1570" s="1" t="s">
        <v>13121</v>
      </c>
      <c r="Q1570" s="1" t="s">
        <v>13822</v>
      </c>
      <c r="R1570" s="1" t="s">
        <v>13925</v>
      </c>
      <c r="S1570" s="1" t="s">
        <v>1568</v>
      </c>
      <c r="T1570" s="1"/>
      <c r="U1570" s="1"/>
      <c r="V1570" s="1" t="s">
        <v>13939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6571</v>
      </c>
      <c r="G1571" s="1" t="s">
        <v>8165</v>
      </c>
      <c r="H1571" s="1" t="s">
        <v>9683</v>
      </c>
      <c r="I1571" s="1" t="s">
        <v>11334</v>
      </c>
      <c r="J1571" s="1"/>
      <c r="K1571" s="1" t="s">
        <v>11436</v>
      </c>
      <c r="L1571" s="1" t="s">
        <v>1569</v>
      </c>
      <c r="M1571" s="1" t="s">
        <v>13005</v>
      </c>
      <c r="N1571" s="1" t="s">
        <v>13108</v>
      </c>
      <c r="O1571" s="1" t="s">
        <v>1569</v>
      </c>
      <c r="P1571" s="1" t="s">
        <v>13121</v>
      </c>
      <c r="Q1571" s="1" t="s">
        <v>13823</v>
      </c>
      <c r="R1571" s="1" t="s">
        <v>13925</v>
      </c>
      <c r="S1571" s="1" t="s">
        <v>1569</v>
      </c>
      <c r="T1571" s="1"/>
      <c r="U1571" s="1"/>
      <c r="V1571" s="1" t="s">
        <v>13939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6572</v>
      </c>
      <c r="G1572" s="1" t="s">
        <v>8166</v>
      </c>
      <c r="H1572" s="1" t="s">
        <v>9684</v>
      </c>
      <c r="I1572" s="1" t="s">
        <v>11335</v>
      </c>
      <c r="J1572" s="1"/>
      <c r="K1572" s="1" t="s">
        <v>11436</v>
      </c>
      <c r="L1572" s="1" t="s">
        <v>1570</v>
      </c>
      <c r="M1572" s="1" t="s">
        <v>13006</v>
      </c>
      <c r="N1572" s="1" t="s">
        <v>13108</v>
      </c>
      <c r="O1572" s="1" t="s">
        <v>1570</v>
      </c>
      <c r="P1572" s="1" t="s">
        <v>13121</v>
      </c>
      <c r="Q1572" s="1" t="s">
        <v>13824</v>
      </c>
      <c r="R1572" s="1" t="s">
        <v>13925</v>
      </c>
      <c r="S1572" s="1" t="s">
        <v>1570</v>
      </c>
      <c r="T1572" s="1"/>
      <c r="U1572" s="1"/>
      <c r="V1572" s="1" t="s">
        <v>13939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6573</v>
      </c>
      <c r="G1573" s="1" t="s">
        <v>8167</v>
      </c>
      <c r="H1573" s="1" t="s">
        <v>9685</v>
      </c>
      <c r="I1573" s="1" t="s">
        <v>11336</v>
      </c>
      <c r="J1573" s="1"/>
      <c r="K1573" s="1" t="s">
        <v>11436</v>
      </c>
      <c r="L1573" s="1" t="s">
        <v>1571</v>
      </c>
      <c r="M1573" s="1" t="s">
        <v>13007</v>
      </c>
      <c r="N1573" s="1" t="s">
        <v>13108</v>
      </c>
      <c r="O1573" s="1" t="s">
        <v>1571</v>
      </c>
      <c r="P1573" s="1" t="s">
        <v>13121</v>
      </c>
      <c r="Q1573" s="1" t="s">
        <v>13825</v>
      </c>
      <c r="R1573" s="1" t="s">
        <v>13925</v>
      </c>
      <c r="S1573" s="1" t="s">
        <v>1571</v>
      </c>
      <c r="T1573" s="1"/>
      <c r="U1573" s="1"/>
      <c r="V1573" s="1" t="s">
        <v>13939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6574</v>
      </c>
      <c r="G1574" s="1" t="s">
        <v>8168</v>
      </c>
      <c r="H1574" s="1" t="s">
        <v>9686</v>
      </c>
      <c r="I1574" s="1" t="s">
        <v>11337</v>
      </c>
      <c r="J1574" s="1"/>
      <c r="K1574" s="1" t="s">
        <v>11436</v>
      </c>
      <c r="L1574" s="1" t="s">
        <v>1572</v>
      </c>
      <c r="M1574" s="1" t="s">
        <v>13008</v>
      </c>
      <c r="N1574" s="1" t="s">
        <v>13108</v>
      </c>
      <c r="O1574" s="1" t="s">
        <v>1572</v>
      </c>
      <c r="P1574" s="1" t="s">
        <v>13121</v>
      </c>
      <c r="Q1574" s="1" t="s">
        <v>13826</v>
      </c>
      <c r="R1574" s="1" t="s">
        <v>13925</v>
      </c>
      <c r="S1574" s="1" t="s">
        <v>1572</v>
      </c>
      <c r="T1574" s="1"/>
      <c r="U1574" s="1"/>
      <c r="V1574" s="1" t="s">
        <v>13939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6575</v>
      </c>
      <c r="G1575" s="1" t="s">
        <v>8169</v>
      </c>
      <c r="H1575" s="1" t="s">
        <v>9687</v>
      </c>
      <c r="I1575" s="1" t="s">
        <v>11338</v>
      </c>
      <c r="J1575" s="1"/>
      <c r="K1575" s="1" t="s">
        <v>11436</v>
      </c>
      <c r="L1575" s="1" t="s">
        <v>1573</v>
      </c>
      <c r="M1575" s="1" t="s">
        <v>13009</v>
      </c>
      <c r="N1575" s="1" t="s">
        <v>13108</v>
      </c>
      <c r="O1575" s="1" t="s">
        <v>1573</v>
      </c>
      <c r="P1575" s="1" t="s">
        <v>13121</v>
      </c>
      <c r="Q1575" s="1" t="s">
        <v>13827</v>
      </c>
      <c r="R1575" s="1" t="s">
        <v>13925</v>
      </c>
      <c r="S1575" s="1" t="s">
        <v>1573</v>
      </c>
      <c r="T1575" s="1"/>
      <c r="U1575" s="1"/>
      <c r="V1575" s="1" t="s">
        <v>13939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6576</v>
      </c>
      <c r="G1576" s="1" t="s">
        <v>8170</v>
      </c>
      <c r="H1576" s="1" t="s">
        <v>9688</v>
      </c>
      <c r="I1576" s="1" t="s">
        <v>11339</v>
      </c>
      <c r="J1576" s="1"/>
      <c r="K1576" s="1" t="s">
        <v>11436</v>
      </c>
      <c r="L1576" s="1" t="s">
        <v>1574</v>
      </c>
      <c r="M1576" s="1" t="s">
        <v>13010</v>
      </c>
      <c r="N1576" s="1" t="s">
        <v>13108</v>
      </c>
      <c r="O1576" s="1" t="s">
        <v>1574</v>
      </c>
      <c r="P1576" s="1" t="s">
        <v>13121</v>
      </c>
      <c r="Q1576" s="1" t="s">
        <v>13828</v>
      </c>
      <c r="R1576" s="1" t="s">
        <v>13925</v>
      </c>
      <c r="S1576" s="1" t="s">
        <v>1574</v>
      </c>
      <c r="T1576" s="1"/>
      <c r="U1576" s="1"/>
      <c r="V1576" s="1" t="s">
        <v>13939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6577</v>
      </c>
      <c r="G1577" s="1" t="s">
        <v>8171</v>
      </c>
      <c r="H1577" s="1" t="s">
        <v>9689</v>
      </c>
      <c r="I1577" s="1" t="s">
        <v>11340</v>
      </c>
      <c r="J1577" s="1"/>
      <c r="K1577" s="1" t="s">
        <v>11436</v>
      </c>
      <c r="L1577" s="1" t="s">
        <v>1575</v>
      </c>
      <c r="M1577" s="1" t="s">
        <v>13011</v>
      </c>
      <c r="N1577" s="1" t="s">
        <v>13108</v>
      </c>
      <c r="O1577" s="1" t="s">
        <v>1575</v>
      </c>
      <c r="P1577" s="1" t="s">
        <v>13121</v>
      </c>
      <c r="Q1577" s="1" t="s">
        <v>13829</v>
      </c>
      <c r="R1577" s="1" t="s">
        <v>13925</v>
      </c>
      <c r="S1577" s="1" t="s">
        <v>1575</v>
      </c>
      <c r="T1577" s="1"/>
      <c r="U1577" s="1"/>
      <c r="V1577" s="1" t="s">
        <v>13939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6578</v>
      </c>
      <c r="G1578" s="1" t="s">
        <v>8172</v>
      </c>
      <c r="H1578" s="1" t="s">
        <v>9690</v>
      </c>
      <c r="I1578" s="1" t="s">
        <v>11341</v>
      </c>
      <c r="J1578" s="1"/>
      <c r="K1578" s="1" t="s">
        <v>11436</v>
      </c>
      <c r="L1578" s="1" t="s">
        <v>1576</v>
      </c>
      <c r="M1578" s="1" t="s">
        <v>13012</v>
      </c>
      <c r="N1578" s="1" t="s">
        <v>13108</v>
      </c>
      <c r="O1578" s="1" t="s">
        <v>1576</v>
      </c>
      <c r="P1578" s="1" t="s">
        <v>13121</v>
      </c>
      <c r="Q1578" s="1" t="s">
        <v>13830</v>
      </c>
      <c r="R1578" s="1" t="s">
        <v>13925</v>
      </c>
      <c r="S1578" s="1" t="s">
        <v>1576</v>
      </c>
      <c r="T1578" s="1"/>
      <c r="U1578" s="1"/>
      <c r="V1578" s="1" t="s">
        <v>13939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6579</v>
      </c>
      <c r="G1579" s="1" t="s">
        <v>8173</v>
      </c>
      <c r="H1579" s="1" t="s">
        <v>9691</v>
      </c>
      <c r="I1579" s="1" t="s">
        <v>11342</v>
      </c>
      <c r="J1579" s="1"/>
      <c r="K1579" s="1" t="s">
        <v>11436</v>
      </c>
      <c r="L1579" s="1" t="s">
        <v>1577</v>
      </c>
      <c r="M1579" s="1" t="s">
        <v>13013</v>
      </c>
      <c r="N1579" s="1" t="s">
        <v>13108</v>
      </c>
      <c r="O1579" s="1" t="s">
        <v>1577</v>
      </c>
      <c r="P1579" s="1" t="s">
        <v>13121</v>
      </c>
      <c r="Q1579" s="1" t="s">
        <v>13831</v>
      </c>
      <c r="R1579" s="1" t="s">
        <v>13925</v>
      </c>
      <c r="S1579" s="1" t="s">
        <v>1577</v>
      </c>
      <c r="T1579" s="1"/>
      <c r="U1579" s="1"/>
      <c r="V1579" s="1" t="s">
        <v>13939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6580</v>
      </c>
      <c r="G1580" s="1" t="s">
        <v>8174</v>
      </c>
      <c r="H1580" s="1" t="s">
        <v>9692</v>
      </c>
      <c r="I1580" s="1" t="s">
        <v>11343</v>
      </c>
      <c r="J1580" s="1"/>
      <c r="K1580" s="1" t="s">
        <v>11436</v>
      </c>
      <c r="L1580" s="1" t="s">
        <v>1578</v>
      </c>
      <c r="M1580" s="1" t="s">
        <v>13014</v>
      </c>
      <c r="N1580" s="1" t="s">
        <v>13108</v>
      </c>
      <c r="O1580" s="1" t="s">
        <v>1578</v>
      </c>
      <c r="P1580" s="1" t="s">
        <v>13121</v>
      </c>
      <c r="Q1580" s="1" t="s">
        <v>13832</v>
      </c>
      <c r="R1580" s="1" t="s">
        <v>13925</v>
      </c>
      <c r="S1580" s="1" t="s">
        <v>1578</v>
      </c>
      <c r="T1580" s="1"/>
      <c r="U1580" s="1"/>
      <c r="V1580" s="1" t="s">
        <v>13939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6581</v>
      </c>
      <c r="G1581" s="1" t="s">
        <v>8175</v>
      </c>
      <c r="H1581" s="1" t="s">
        <v>9693</v>
      </c>
      <c r="I1581" s="1" t="s">
        <v>11344</v>
      </c>
      <c r="J1581" s="1"/>
      <c r="K1581" s="1" t="s">
        <v>11436</v>
      </c>
      <c r="L1581" s="1" t="s">
        <v>1579</v>
      </c>
      <c r="M1581" s="1" t="s">
        <v>13015</v>
      </c>
      <c r="N1581" s="1" t="s">
        <v>13108</v>
      </c>
      <c r="O1581" s="1" t="s">
        <v>1579</v>
      </c>
      <c r="P1581" s="1" t="s">
        <v>13121</v>
      </c>
      <c r="Q1581" s="1" t="s">
        <v>13833</v>
      </c>
      <c r="R1581" s="1" t="s">
        <v>13925</v>
      </c>
      <c r="S1581" s="1" t="s">
        <v>1579</v>
      </c>
      <c r="T1581" s="1"/>
      <c r="U1581" s="1"/>
      <c r="V1581" s="1" t="s">
        <v>13939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6582</v>
      </c>
      <c r="G1582" s="1" t="s">
        <v>8176</v>
      </c>
      <c r="H1582" s="1" t="s">
        <v>9694</v>
      </c>
      <c r="I1582" s="1" t="s">
        <v>11345</v>
      </c>
      <c r="J1582" s="1"/>
      <c r="K1582" s="1" t="s">
        <v>11436</v>
      </c>
      <c r="L1582" s="1" t="s">
        <v>1580</v>
      </c>
      <c r="M1582" s="1" t="s">
        <v>13016</v>
      </c>
      <c r="N1582" s="1" t="s">
        <v>13108</v>
      </c>
      <c r="O1582" s="1" t="s">
        <v>1580</v>
      </c>
      <c r="P1582" s="1" t="s">
        <v>13121</v>
      </c>
      <c r="Q1582" s="1" t="s">
        <v>13834</v>
      </c>
      <c r="R1582" s="1" t="s">
        <v>13925</v>
      </c>
      <c r="S1582" s="1" t="s">
        <v>1580</v>
      </c>
      <c r="T1582" s="1"/>
      <c r="U1582" s="1"/>
      <c r="V1582" s="1" t="s">
        <v>13939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6583</v>
      </c>
      <c r="G1583" s="1" t="s">
        <v>8177</v>
      </c>
      <c r="H1583" s="1" t="s">
        <v>9695</v>
      </c>
      <c r="I1583" s="1" t="s">
        <v>11346</v>
      </c>
      <c r="J1583" s="1"/>
      <c r="K1583" s="1" t="s">
        <v>11436</v>
      </c>
      <c r="L1583" s="1" t="s">
        <v>1581</v>
      </c>
      <c r="M1583" s="1" t="s">
        <v>13017</v>
      </c>
      <c r="N1583" s="1" t="s">
        <v>13108</v>
      </c>
      <c r="O1583" s="1" t="s">
        <v>1581</v>
      </c>
      <c r="P1583" s="1" t="s">
        <v>13121</v>
      </c>
      <c r="Q1583" s="1" t="s">
        <v>13835</v>
      </c>
      <c r="R1583" s="1" t="s">
        <v>13925</v>
      </c>
      <c r="S1583" s="1" t="s">
        <v>1581</v>
      </c>
      <c r="T1583" s="1"/>
      <c r="U1583" s="1"/>
      <c r="V1583" s="1" t="s">
        <v>13939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6584</v>
      </c>
      <c r="G1584" s="1" t="s">
        <v>8178</v>
      </c>
      <c r="H1584" s="1" t="s">
        <v>9696</v>
      </c>
      <c r="I1584" s="1" t="s">
        <v>11347</v>
      </c>
      <c r="J1584" s="1"/>
      <c r="K1584" s="1" t="s">
        <v>11436</v>
      </c>
      <c r="L1584" s="1" t="s">
        <v>1582</v>
      </c>
      <c r="M1584" s="1" t="s">
        <v>13018</v>
      </c>
      <c r="N1584" s="1" t="s">
        <v>13108</v>
      </c>
      <c r="O1584" s="1" t="s">
        <v>1582</v>
      </c>
      <c r="P1584" s="1" t="s">
        <v>13121</v>
      </c>
      <c r="Q1584" s="1" t="s">
        <v>13836</v>
      </c>
      <c r="R1584" s="1" t="s">
        <v>13925</v>
      </c>
      <c r="S1584" s="1" t="s">
        <v>1582</v>
      </c>
      <c r="T1584" s="1"/>
      <c r="U1584" s="1"/>
      <c r="V1584" s="1" t="s">
        <v>13939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6585</v>
      </c>
      <c r="G1585" s="1" t="s">
        <v>8179</v>
      </c>
      <c r="H1585" s="1" t="s">
        <v>9697</v>
      </c>
      <c r="I1585" s="1" t="s">
        <v>11348</v>
      </c>
      <c r="J1585" s="1"/>
      <c r="K1585" s="1" t="s">
        <v>11436</v>
      </c>
      <c r="L1585" s="1" t="s">
        <v>1583</v>
      </c>
      <c r="M1585" s="1" t="s">
        <v>13019</v>
      </c>
      <c r="N1585" s="1" t="s">
        <v>13108</v>
      </c>
      <c r="O1585" s="1" t="s">
        <v>1583</v>
      </c>
      <c r="P1585" s="1" t="s">
        <v>13121</v>
      </c>
      <c r="Q1585" s="1" t="s">
        <v>13837</v>
      </c>
      <c r="R1585" s="1" t="s">
        <v>13925</v>
      </c>
      <c r="S1585" s="1" t="s">
        <v>1583</v>
      </c>
      <c r="T1585" s="1"/>
      <c r="U1585" s="1"/>
      <c r="V1585" s="1" t="s">
        <v>13939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6586</v>
      </c>
      <c r="G1586" s="1" t="s">
        <v>8180</v>
      </c>
      <c r="H1586" s="1" t="s">
        <v>9698</v>
      </c>
      <c r="I1586" s="1" t="s">
        <v>11349</v>
      </c>
      <c r="J1586" s="1"/>
      <c r="K1586" s="1" t="s">
        <v>11436</v>
      </c>
      <c r="L1586" s="1" t="s">
        <v>1584</v>
      </c>
      <c r="M1586" s="1" t="s">
        <v>13020</v>
      </c>
      <c r="N1586" s="1" t="s">
        <v>13108</v>
      </c>
      <c r="O1586" s="1" t="s">
        <v>1584</v>
      </c>
      <c r="P1586" s="1" t="s">
        <v>13121</v>
      </c>
      <c r="Q1586" s="1" t="s">
        <v>13838</v>
      </c>
      <c r="R1586" s="1" t="s">
        <v>13925</v>
      </c>
      <c r="S1586" s="1" t="s">
        <v>1584</v>
      </c>
      <c r="T1586" s="1"/>
      <c r="U1586" s="1"/>
      <c r="V1586" s="1" t="s">
        <v>13939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6587</v>
      </c>
      <c r="G1587" s="1" t="s">
        <v>8181</v>
      </c>
      <c r="H1587" s="1" t="s">
        <v>9699</v>
      </c>
      <c r="I1587" s="1" t="s">
        <v>11350</v>
      </c>
      <c r="J1587" s="1"/>
      <c r="K1587" s="1" t="s">
        <v>11436</v>
      </c>
      <c r="L1587" s="1" t="s">
        <v>1585</v>
      </c>
      <c r="M1587" s="1" t="s">
        <v>13021</v>
      </c>
      <c r="N1587" s="1" t="s">
        <v>13108</v>
      </c>
      <c r="O1587" s="1" t="s">
        <v>1585</v>
      </c>
      <c r="P1587" s="1" t="s">
        <v>13121</v>
      </c>
      <c r="Q1587" s="1" t="s">
        <v>13839</v>
      </c>
      <c r="R1587" s="1" t="s">
        <v>13925</v>
      </c>
      <c r="S1587" s="1" t="s">
        <v>1585</v>
      </c>
      <c r="T1587" s="1"/>
      <c r="U1587" s="1"/>
      <c r="V1587" s="1" t="s">
        <v>13939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6588</v>
      </c>
      <c r="G1588" s="1" t="s">
        <v>8182</v>
      </c>
      <c r="H1588" s="1" t="s">
        <v>9700</v>
      </c>
      <c r="I1588" s="1" t="s">
        <v>11351</v>
      </c>
      <c r="J1588" s="1"/>
      <c r="K1588" s="1" t="s">
        <v>11436</v>
      </c>
      <c r="L1588" s="1" t="s">
        <v>1586</v>
      </c>
      <c r="M1588" s="1" t="s">
        <v>13022</v>
      </c>
      <c r="N1588" s="1" t="s">
        <v>13108</v>
      </c>
      <c r="O1588" s="1" t="s">
        <v>1586</v>
      </c>
      <c r="P1588" s="1" t="s">
        <v>13121</v>
      </c>
      <c r="Q1588" s="1" t="s">
        <v>13840</v>
      </c>
      <c r="R1588" s="1" t="s">
        <v>13925</v>
      </c>
      <c r="S1588" s="1" t="s">
        <v>1586</v>
      </c>
      <c r="T1588" s="1"/>
      <c r="U1588" s="1"/>
      <c r="V1588" s="1" t="s">
        <v>13939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6589</v>
      </c>
      <c r="G1589" s="1" t="s">
        <v>8183</v>
      </c>
      <c r="H1589" s="1" t="s">
        <v>9701</v>
      </c>
      <c r="I1589" s="1" t="s">
        <v>11352</v>
      </c>
      <c r="J1589" s="1"/>
      <c r="K1589" s="1" t="s">
        <v>11436</v>
      </c>
      <c r="L1589" s="1" t="s">
        <v>1587</v>
      </c>
      <c r="M1589" s="1" t="s">
        <v>13023</v>
      </c>
      <c r="N1589" s="1" t="s">
        <v>13108</v>
      </c>
      <c r="O1589" s="1" t="s">
        <v>1587</v>
      </c>
      <c r="P1589" s="1" t="s">
        <v>13121</v>
      </c>
      <c r="Q1589" s="1" t="s">
        <v>13841</v>
      </c>
      <c r="R1589" s="1" t="s">
        <v>13925</v>
      </c>
      <c r="S1589" s="1" t="s">
        <v>1587</v>
      </c>
      <c r="T1589" s="1"/>
      <c r="U1589" s="1"/>
      <c r="V1589" s="1" t="s">
        <v>13939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6590</v>
      </c>
      <c r="G1590" s="1" t="s">
        <v>8184</v>
      </c>
      <c r="H1590" s="1" t="s">
        <v>9702</v>
      </c>
      <c r="I1590" s="1" t="s">
        <v>11353</v>
      </c>
      <c r="J1590" s="1"/>
      <c r="K1590" s="1" t="s">
        <v>11436</v>
      </c>
      <c r="L1590" s="1" t="s">
        <v>1588</v>
      </c>
      <c r="M1590" s="1" t="s">
        <v>13024</v>
      </c>
      <c r="N1590" s="1" t="s">
        <v>13108</v>
      </c>
      <c r="O1590" s="1" t="s">
        <v>1588</v>
      </c>
      <c r="P1590" s="1" t="s">
        <v>13121</v>
      </c>
      <c r="Q1590" s="1" t="s">
        <v>13842</v>
      </c>
      <c r="R1590" s="1" t="s">
        <v>13925</v>
      </c>
      <c r="S1590" s="1" t="s">
        <v>1588</v>
      </c>
      <c r="T1590" s="1"/>
      <c r="U1590" s="1"/>
      <c r="V1590" s="1" t="s">
        <v>13939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6591</v>
      </c>
      <c r="G1591" s="1" t="s">
        <v>8185</v>
      </c>
      <c r="H1591" s="1" t="s">
        <v>9703</v>
      </c>
      <c r="I1591" s="1" t="s">
        <v>11354</v>
      </c>
      <c r="J1591" s="1"/>
      <c r="K1591" s="1" t="s">
        <v>11436</v>
      </c>
      <c r="L1591" s="1" t="s">
        <v>1589</v>
      </c>
      <c r="M1591" s="1" t="s">
        <v>13025</v>
      </c>
      <c r="N1591" s="1" t="s">
        <v>13108</v>
      </c>
      <c r="O1591" s="1" t="s">
        <v>1589</v>
      </c>
      <c r="P1591" s="1" t="s">
        <v>13121</v>
      </c>
      <c r="Q1591" s="1" t="s">
        <v>13843</v>
      </c>
      <c r="R1591" s="1" t="s">
        <v>13925</v>
      </c>
      <c r="S1591" s="1" t="s">
        <v>1589</v>
      </c>
      <c r="T1591" s="1"/>
      <c r="U1591" s="1"/>
      <c r="V1591" s="1" t="s">
        <v>13939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6592</v>
      </c>
      <c r="G1592" s="1" t="s">
        <v>8186</v>
      </c>
      <c r="H1592" s="1" t="s">
        <v>9704</v>
      </c>
      <c r="I1592" s="1" t="s">
        <v>11355</v>
      </c>
      <c r="J1592" s="1"/>
      <c r="K1592" s="1" t="s">
        <v>11436</v>
      </c>
      <c r="L1592" s="1" t="s">
        <v>1590</v>
      </c>
      <c r="M1592" s="1" t="s">
        <v>13026</v>
      </c>
      <c r="N1592" s="1" t="s">
        <v>13108</v>
      </c>
      <c r="O1592" s="1" t="s">
        <v>1590</v>
      </c>
      <c r="P1592" s="1" t="s">
        <v>13121</v>
      </c>
      <c r="Q1592" s="1" t="s">
        <v>13844</v>
      </c>
      <c r="R1592" s="1" t="s">
        <v>13925</v>
      </c>
      <c r="S1592" s="1" t="s">
        <v>1590</v>
      </c>
      <c r="T1592" s="1"/>
      <c r="U1592" s="1"/>
      <c r="V1592" s="1" t="s">
        <v>13939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6593</v>
      </c>
      <c r="G1593" s="1" t="s">
        <v>8187</v>
      </c>
      <c r="H1593" s="1" t="s">
        <v>9705</v>
      </c>
      <c r="I1593" s="1" t="s">
        <v>11356</v>
      </c>
      <c r="J1593" s="1"/>
      <c r="K1593" s="1" t="s">
        <v>11436</v>
      </c>
      <c r="L1593" s="1" t="s">
        <v>1591</v>
      </c>
      <c r="M1593" s="1" t="s">
        <v>13027</v>
      </c>
      <c r="N1593" s="1" t="s">
        <v>13108</v>
      </c>
      <c r="O1593" s="1" t="s">
        <v>1591</v>
      </c>
      <c r="P1593" s="1" t="s">
        <v>13121</v>
      </c>
      <c r="Q1593" s="1" t="s">
        <v>13845</v>
      </c>
      <c r="R1593" s="1" t="s">
        <v>13925</v>
      </c>
      <c r="S1593" s="1" t="s">
        <v>1591</v>
      </c>
      <c r="T1593" s="1"/>
      <c r="U1593" s="1"/>
      <c r="V1593" s="1" t="s">
        <v>13939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6594</v>
      </c>
      <c r="G1594" s="1" t="s">
        <v>8188</v>
      </c>
      <c r="H1594" s="1" t="s">
        <v>9706</v>
      </c>
      <c r="I1594" s="1" t="s">
        <v>11357</v>
      </c>
      <c r="J1594" s="1"/>
      <c r="K1594" s="1" t="s">
        <v>11436</v>
      </c>
      <c r="L1594" s="1" t="s">
        <v>1592</v>
      </c>
      <c r="M1594" s="1" t="s">
        <v>13028</v>
      </c>
      <c r="N1594" s="1" t="s">
        <v>13108</v>
      </c>
      <c r="O1594" s="1" t="s">
        <v>1592</v>
      </c>
      <c r="P1594" s="1" t="s">
        <v>13121</v>
      </c>
      <c r="Q1594" s="1" t="s">
        <v>13846</v>
      </c>
      <c r="R1594" s="1" t="s">
        <v>13925</v>
      </c>
      <c r="S1594" s="1" t="s">
        <v>1592</v>
      </c>
      <c r="T1594" s="1"/>
      <c r="U1594" s="1"/>
      <c r="V1594" s="1" t="s">
        <v>13939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6595</v>
      </c>
      <c r="G1595" s="1" t="s">
        <v>8189</v>
      </c>
      <c r="H1595" s="1" t="s">
        <v>9707</v>
      </c>
      <c r="I1595" s="1" t="s">
        <v>11358</v>
      </c>
      <c r="J1595" s="1"/>
      <c r="K1595" s="1" t="s">
        <v>11436</v>
      </c>
      <c r="L1595" s="1" t="s">
        <v>1593</v>
      </c>
      <c r="M1595" s="1" t="s">
        <v>13029</v>
      </c>
      <c r="N1595" s="1" t="s">
        <v>13108</v>
      </c>
      <c r="O1595" s="1" t="s">
        <v>1593</v>
      </c>
      <c r="P1595" s="1" t="s">
        <v>13121</v>
      </c>
      <c r="Q1595" s="1" t="s">
        <v>13847</v>
      </c>
      <c r="R1595" s="1" t="s">
        <v>13925</v>
      </c>
      <c r="S1595" s="1" t="s">
        <v>1593</v>
      </c>
      <c r="T1595" s="1"/>
      <c r="U1595" s="1"/>
      <c r="V1595" s="1" t="s">
        <v>13939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6596</v>
      </c>
      <c r="G1596" s="1" t="s">
        <v>8190</v>
      </c>
      <c r="H1596" s="1" t="s">
        <v>9708</v>
      </c>
      <c r="I1596" s="1" t="s">
        <v>11359</v>
      </c>
      <c r="J1596" s="1"/>
      <c r="K1596" s="1" t="s">
        <v>11436</v>
      </c>
      <c r="L1596" s="1" t="s">
        <v>1594</v>
      </c>
      <c r="M1596" s="1" t="s">
        <v>13030</v>
      </c>
      <c r="N1596" s="1" t="s">
        <v>13108</v>
      </c>
      <c r="O1596" s="1" t="s">
        <v>1594</v>
      </c>
      <c r="P1596" s="1" t="s">
        <v>13121</v>
      </c>
      <c r="Q1596" s="1" t="s">
        <v>13848</v>
      </c>
      <c r="R1596" s="1" t="s">
        <v>13925</v>
      </c>
      <c r="S1596" s="1" t="s">
        <v>1594</v>
      </c>
      <c r="T1596" s="1"/>
      <c r="U1596" s="1"/>
      <c r="V1596" s="1" t="s">
        <v>13939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6597</v>
      </c>
      <c r="G1597" s="1" t="s">
        <v>8191</v>
      </c>
      <c r="H1597" s="1" t="s">
        <v>9709</v>
      </c>
      <c r="I1597" s="1" t="s">
        <v>11360</v>
      </c>
      <c r="J1597" s="1"/>
      <c r="K1597" s="1" t="s">
        <v>11436</v>
      </c>
      <c r="L1597" s="1" t="s">
        <v>1595</v>
      </c>
      <c r="M1597" s="1" t="s">
        <v>13031</v>
      </c>
      <c r="N1597" s="1" t="s">
        <v>13108</v>
      </c>
      <c r="O1597" s="1" t="s">
        <v>1595</v>
      </c>
      <c r="P1597" s="1" t="s">
        <v>13121</v>
      </c>
      <c r="Q1597" s="1" t="s">
        <v>13849</v>
      </c>
      <c r="R1597" s="1" t="s">
        <v>13925</v>
      </c>
      <c r="S1597" s="1" t="s">
        <v>1595</v>
      </c>
      <c r="T1597" s="1"/>
      <c r="U1597" s="1"/>
      <c r="V1597" s="1" t="s">
        <v>13939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6598</v>
      </c>
      <c r="G1598" s="1" t="s">
        <v>8192</v>
      </c>
      <c r="H1598" s="1" t="s">
        <v>9710</v>
      </c>
      <c r="I1598" s="1" t="s">
        <v>11361</v>
      </c>
      <c r="J1598" s="1"/>
      <c r="K1598" s="1" t="s">
        <v>11436</v>
      </c>
      <c r="L1598" s="1" t="s">
        <v>1596</v>
      </c>
      <c r="M1598" s="1" t="s">
        <v>13032</v>
      </c>
      <c r="N1598" s="1" t="s">
        <v>13108</v>
      </c>
      <c r="O1598" s="1" t="s">
        <v>1596</v>
      </c>
      <c r="P1598" s="1" t="s">
        <v>13121</v>
      </c>
      <c r="Q1598" s="1" t="s">
        <v>13850</v>
      </c>
      <c r="R1598" s="1" t="s">
        <v>13925</v>
      </c>
      <c r="S1598" s="1" t="s">
        <v>1596</v>
      </c>
      <c r="T1598" s="1"/>
      <c r="U1598" s="1"/>
      <c r="V1598" s="1" t="s">
        <v>13939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6599</v>
      </c>
      <c r="G1599" s="1" t="s">
        <v>8193</v>
      </c>
      <c r="H1599" s="1" t="s">
        <v>9711</v>
      </c>
      <c r="I1599" s="1" t="s">
        <v>11362</v>
      </c>
      <c r="J1599" s="1"/>
      <c r="K1599" s="1" t="s">
        <v>11436</v>
      </c>
      <c r="L1599" s="1" t="s">
        <v>1597</v>
      </c>
      <c r="M1599" s="1" t="s">
        <v>13033</v>
      </c>
      <c r="N1599" s="1" t="s">
        <v>13108</v>
      </c>
      <c r="O1599" s="1" t="s">
        <v>1597</v>
      </c>
      <c r="P1599" s="1" t="s">
        <v>13121</v>
      </c>
      <c r="Q1599" s="1" t="s">
        <v>13851</v>
      </c>
      <c r="R1599" s="1" t="s">
        <v>13925</v>
      </c>
      <c r="S1599" s="1" t="s">
        <v>1597</v>
      </c>
      <c r="T1599" s="1"/>
      <c r="U1599" s="1"/>
      <c r="V1599" s="1" t="s">
        <v>13939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6600</v>
      </c>
      <c r="G1600" s="1" t="s">
        <v>8194</v>
      </c>
      <c r="H1600" s="1" t="s">
        <v>9712</v>
      </c>
      <c r="I1600" s="1" t="s">
        <v>11363</v>
      </c>
      <c r="J1600" s="1"/>
      <c r="K1600" s="1" t="s">
        <v>11436</v>
      </c>
      <c r="L1600" s="1" t="s">
        <v>1598</v>
      </c>
      <c r="M1600" s="1" t="s">
        <v>13034</v>
      </c>
      <c r="N1600" s="1" t="s">
        <v>13108</v>
      </c>
      <c r="O1600" s="1" t="s">
        <v>1598</v>
      </c>
      <c r="P1600" s="1" t="s">
        <v>13121</v>
      </c>
      <c r="Q1600" s="1" t="s">
        <v>13852</v>
      </c>
      <c r="R1600" s="1" t="s">
        <v>13925</v>
      </c>
      <c r="S1600" s="1" t="s">
        <v>1598</v>
      </c>
      <c r="T1600" s="1"/>
      <c r="U1600" s="1"/>
      <c r="V1600" s="1" t="s">
        <v>13939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6601</v>
      </c>
      <c r="G1601" s="1" t="s">
        <v>8195</v>
      </c>
      <c r="H1601" s="1" t="s">
        <v>9713</v>
      </c>
      <c r="I1601" s="1" t="s">
        <v>11364</v>
      </c>
      <c r="J1601" s="1"/>
      <c r="K1601" s="1" t="s">
        <v>11436</v>
      </c>
      <c r="L1601" s="1" t="s">
        <v>1599</v>
      </c>
      <c r="M1601" s="1" t="s">
        <v>13035</v>
      </c>
      <c r="N1601" s="1" t="s">
        <v>13108</v>
      </c>
      <c r="O1601" s="1" t="s">
        <v>1599</v>
      </c>
      <c r="P1601" s="1" t="s">
        <v>13121</v>
      </c>
      <c r="Q1601" s="1" t="s">
        <v>13853</v>
      </c>
      <c r="R1601" s="1" t="s">
        <v>13925</v>
      </c>
      <c r="S1601" s="1" t="s">
        <v>1599</v>
      </c>
      <c r="T1601" s="1"/>
      <c r="U1601" s="1"/>
      <c r="V1601" s="1" t="s">
        <v>13939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6602</v>
      </c>
      <c r="G1602" s="1" t="s">
        <v>8196</v>
      </c>
      <c r="H1602" s="1" t="s">
        <v>9714</v>
      </c>
      <c r="I1602" s="1" t="s">
        <v>11365</v>
      </c>
      <c r="J1602" s="1"/>
      <c r="K1602" s="1" t="s">
        <v>11436</v>
      </c>
      <c r="L1602" s="1" t="s">
        <v>1600</v>
      </c>
      <c r="M1602" s="1" t="s">
        <v>13036</v>
      </c>
      <c r="N1602" s="1" t="s">
        <v>13108</v>
      </c>
      <c r="O1602" s="1" t="s">
        <v>1600</v>
      </c>
      <c r="P1602" s="1" t="s">
        <v>13121</v>
      </c>
      <c r="Q1602" s="1" t="s">
        <v>13854</v>
      </c>
      <c r="R1602" s="1" t="s">
        <v>13925</v>
      </c>
      <c r="S1602" s="1" t="s">
        <v>1600</v>
      </c>
      <c r="T1602" s="1"/>
      <c r="U1602" s="1"/>
      <c r="V1602" s="1" t="s">
        <v>13939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6603</v>
      </c>
      <c r="G1603" s="1" t="s">
        <v>8197</v>
      </c>
      <c r="H1603" s="1" t="s">
        <v>9715</v>
      </c>
      <c r="I1603" s="1" t="s">
        <v>11366</v>
      </c>
      <c r="J1603" s="1"/>
      <c r="K1603" s="1" t="s">
        <v>11436</v>
      </c>
      <c r="L1603" s="1" t="s">
        <v>1601</v>
      </c>
      <c r="M1603" s="1" t="s">
        <v>13037</v>
      </c>
      <c r="N1603" s="1" t="s">
        <v>13108</v>
      </c>
      <c r="O1603" s="1" t="s">
        <v>1601</v>
      </c>
      <c r="P1603" s="1" t="s">
        <v>13121</v>
      </c>
      <c r="Q1603" s="1" t="s">
        <v>13855</v>
      </c>
      <c r="R1603" s="1" t="s">
        <v>13925</v>
      </c>
      <c r="S1603" s="1" t="s">
        <v>1601</v>
      </c>
      <c r="T1603" s="1"/>
      <c r="U1603" s="1"/>
      <c r="V1603" s="1" t="s">
        <v>13939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6604</v>
      </c>
      <c r="G1604" s="1" t="s">
        <v>8198</v>
      </c>
      <c r="H1604" s="1" t="s">
        <v>9716</v>
      </c>
      <c r="I1604" s="1" t="s">
        <v>11367</v>
      </c>
      <c r="J1604" s="1"/>
      <c r="K1604" s="1" t="s">
        <v>11436</v>
      </c>
      <c r="L1604" s="1" t="s">
        <v>1602</v>
      </c>
      <c r="M1604" s="1" t="s">
        <v>13038</v>
      </c>
      <c r="N1604" s="1" t="s">
        <v>13108</v>
      </c>
      <c r="O1604" s="1" t="s">
        <v>1602</v>
      </c>
      <c r="P1604" s="1" t="s">
        <v>13121</v>
      </c>
      <c r="Q1604" s="1" t="s">
        <v>13856</v>
      </c>
      <c r="R1604" s="1" t="s">
        <v>13925</v>
      </c>
      <c r="S1604" s="1" t="s">
        <v>1602</v>
      </c>
      <c r="T1604" s="1"/>
      <c r="U1604" s="1"/>
      <c r="V1604" s="1" t="s">
        <v>13939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6605</v>
      </c>
      <c r="G1605" s="1" t="s">
        <v>8199</v>
      </c>
      <c r="H1605" s="1" t="s">
        <v>9717</v>
      </c>
      <c r="I1605" s="1" t="s">
        <v>11368</v>
      </c>
      <c r="J1605" s="1"/>
      <c r="K1605" s="1" t="s">
        <v>11436</v>
      </c>
      <c r="L1605" s="1" t="s">
        <v>1603</v>
      </c>
      <c r="M1605" s="1" t="s">
        <v>13039</v>
      </c>
      <c r="N1605" s="1" t="s">
        <v>13108</v>
      </c>
      <c r="O1605" s="1" t="s">
        <v>1603</v>
      </c>
      <c r="P1605" s="1" t="s">
        <v>13121</v>
      </c>
      <c r="Q1605" s="1" t="s">
        <v>13857</v>
      </c>
      <c r="R1605" s="1" t="s">
        <v>13925</v>
      </c>
      <c r="S1605" s="1" t="s">
        <v>1603</v>
      </c>
      <c r="T1605" s="1"/>
      <c r="U1605" s="1"/>
      <c r="V1605" s="1" t="s">
        <v>13939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6606</v>
      </c>
      <c r="G1606" s="1" t="s">
        <v>8200</v>
      </c>
      <c r="H1606" s="1" t="s">
        <v>9718</v>
      </c>
      <c r="I1606" s="1" t="s">
        <v>11369</v>
      </c>
      <c r="J1606" s="1"/>
      <c r="K1606" s="1" t="s">
        <v>11436</v>
      </c>
      <c r="L1606" s="1" t="s">
        <v>1604</v>
      </c>
      <c r="M1606" s="1" t="s">
        <v>13040</v>
      </c>
      <c r="N1606" s="1" t="s">
        <v>13108</v>
      </c>
      <c r="O1606" s="1" t="s">
        <v>1604</v>
      </c>
      <c r="P1606" s="1" t="s">
        <v>13121</v>
      </c>
      <c r="Q1606" s="1" t="s">
        <v>13858</v>
      </c>
      <c r="R1606" s="1" t="s">
        <v>13925</v>
      </c>
      <c r="S1606" s="1" t="s">
        <v>1604</v>
      </c>
      <c r="T1606" s="1"/>
      <c r="U1606" s="1"/>
      <c r="V1606" s="1" t="s">
        <v>13939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6607</v>
      </c>
      <c r="G1607" s="1" t="s">
        <v>8201</v>
      </c>
      <c r="H1607" s="1" t="s">
        <v>9719</v>
      </c>
      <c r="I1607" s="1" t="s">
        <v>11370</v>
      </c>
      <c r="J1607" s="1"/>
      <c r="K1607" s="1" t="s">
        <v>11436</v>
      </c>
      <c r="L1607" s="1" t="s">
        <v>1605</v>
      </c>
      <c r="M1607" s="1" t="s">
        <v>13041</v>
      </c>
      <c r="N1607" s="1" t="s">
        <v>13108</v>
      </c>
      <c r="O1607" s="1" t="s">
        <v>1605</v>
      </c>
      <c r="P1607" s="1" t="s">
        <v>13121</v>
      </c>
      <c r="Q1607" s="1" t="s">
        <v>13859</v>
      </c>
      <c r="R1607" s="1" t="s">
        <v>13925</v>
      </c>
      <c r="S1607" s="1" t="s">
        <v>1605</v>
      </c>
      <c r="T1607" s="1"/>
      <c r="U1607" s="1"/>
      <c r="V1607" s="1" t="s">
        <v>13939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6608</v>
      </c>
      <c r="G1608" s="1" t="s">
        <v>8202</v>
      </c>
      <c r="H1608" s="1" t="s">
        <v>9720</v>
      </c>
      <c r="I1608" s="1" t="s">
        <v>11371</v>
      </c>
      <c r="J1608" s="1"/>
      <c r="K1608" s="1" t="s">
        <v>11436</v>
      </c>
      <c r="L1608" s="1" t="s">
        <v>1606</v>
      </c>
      <c r="M1608" s="1" t="s">
        <v>13042</v>
      </c>
      <c r="N1608" s="1" t="s">
        <v>13108</v>
      </c>
      <c r="O1608" s="1" t="s">
        <v>1606</v>
      </c>
      <c r="P1608" s="1" t="s">
        <v>13121</v>
      </c>
      <c r="Q1608" s="1" t="s">
        <v>13860</v>
      </c>
      <c r="R1608" s="1" t="s">
        <v>13925</v>
      </c>
      <c r="S1608" s="1" t="s">
        <v>1606</v>
      </c>
      <c r="T1608" s="1"/>
      <c r="U1608" s="1"/>
      <c r="V1608" s="1" t="s">
        <v>13939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6609</v>
      </c>
      <c r="G1609" s="1" t="s">
        <v>8203</v>
      </c>
      <c r="H1609" s="1" t="s">
        <v>9721</v>
      </c>
      <c r="I1609" s="1" t="s">
        <v>11372</v>
      </c>
      <c r="J1609" s="1"/>
      <c r="K1609" s="1" t="s">
        <v>11436</v>
      </c>
      <c r="L1609" s="1" t="s">
        <v>1607</v>
      </c>
      <c r="M1609" s="1" t="s">
        <v>13043</v>
      </c>
      <c r="N1609" s="1" t="s">
        <v>13108</v>
      </c>
      <c r="O1609" s="1" t="s">
        <v>1607</v>
      </c>
      <c r="P1609" s="1" t="s">
        <v>13121</v>
      </c>
      <c r="Q1609" s="1" t="s">
        <v>13861</v>
      </c>
      <c r="R1609" s="1" t="s">
        <v>13925</v>
      </c>
      <c r="S1609" s="1" t="s">
        <v>1607</v>
      </c>
      <c r="T1609" s="1"/>
      <c r="U1609" s="1"/>
      <c r="V1609" s="1" t="s">
        <v>13939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6610</v>
      </c>
      <c r="G1610" s="1" t="s">
        <v>8204</v>
      </c>
      <c r="H1610" s="1" t="s">
        <v>9722</v>
      </c>
      <c r="I1610" s="1" t="s">
        <v>11373</v>
      </c>
      <c r="J1610" s="1"/>
      <c r="K1610" s="1" t="s">
        <v>11436</v>
      </c>
      <c r="L1610" s="1" t="s">
        <v>1608</v>
      </c>
      <c r="M1610" s="1" t="s">
        <v>13044</v>
      </c>
      <c r="N1610" s="1" t="s">
        <v>13108</v>
      </c>
      <c r="O1610" s="1" t="s">
        <v>1608</v>
      </c>
      <c r="P1610" s="1" t="s">
        <v>13121</v>
      </c>
      <c r="Q1610" s="1" t="s">
        <v>13862</v>
      </c>
      <c r="R1610" s="1" t="s">
        <v>13925</v>
      </c>
      <c r="S1610" s="1" t="s">
        <v>1608</v>
      </c>
      <c r="T1610" s="1"/>
      <c r="U1610" s="1"/>
      <c r="V1610" s="1" t="s">
        <v>13939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6611</v>
      </c>
      <c r="G1611" s="1" t="s">
        <v>8205</v>
      </c>
      <c r="H1611" s="1" t="s">
        <v>9723</v>
      </c>
      <c r="I1611" s="1" t="s">
        <v>11374</v>
      </c>
      <c r="J1611" s="1"/>
      <c r="K1611" s="1" t="s">
        <v>11436</v>
      </c>
      <c r="L1611" s="1" t="s">
        <v>1609</v>
      </c>
      <c r="M1611" s="1" t="s">
        <v>13045</v>
      </c>
      <c r="N1611" s="1" t="s">
        <v>13108</v>
      </c>
      <c r="O1611" s="1" t="s">
        <v>1609</v>
      </c>
      <c r="P1611" s="1" t="s">
        <v>13121</v>
      </c>
      <c r="Q1611" s="1" t="s">
        <v>13863</v>
      </c>
      <c r="R1611" s="1" t="s">
        <v>13925</v>
      </c>
      <c r="S1611" s="1" t="s">
        <v>1609</v>
      </c>
      <c r="T1611" s="1"/>
      <c r="U1611" s="1"/>
      <c r="V1611" s="1" t="s">
        <v>13939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6612</v>
      </c>
      <c r="G1612" s="1" t="s">
        <v>8206</v>
      </c>
      <c r="H1612" s="1" t="s">
        <v>9724</v>
      </c>
      <c r="I1612" s="1" t="s">
        <v>11375</v>
      </c>
      <c r="J1612" s="1"/>
      <c r="K1612" s="1" t="s">
        <v>11436</v>
      </c>
      <c r="L1612" s="1" t="s">
        <v>1610</v>
      </c>
      <c r="M1612" s="1" t="s">
        <v>13046</v>
      </c>
      <c r="N1612" s="1" t="s">
        <v>13108</v>
      </c>
      <c r="O1612" s="1" t="s">
        <v>1610</v>
      </c>
      <c r="P1612" s="1" t="s">
        <v>13121</v>
      </c>
      <c r="Q1612" s="1" t="s">
        <v>13864</v>
      </c>
      <c r="R1612" s="1" t="s">
        <v>13925</v>
      </c>
      <c r="S1612" s="1" t="s">
        <v>1610</v>
      </c>
      <c r="T1612" s="1"/>
      <c r="U1612" s="1"/>
      <c r="V1612" s="1" t="s">
        <v>13939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6613</v>
      </c>
      <c r="G1613" s="1" t="s">
        <v>8207</v>
      </c>
      <c r="H1613" s="1" t="s">
        <v>9725</v>
      </c>
      <c r="I1613" s="1" t="s">
        <v>11376</v>
      </c>
      <c r="J1613" s="1"/>
      <c r="K1613" s="1" t="s">
        <v>11436</v>
      </c>
      <c r="L1613" s="1" t="s">
        <v>1611</v>
      </c>
      <c r="M1613" s="1" t="s">
        <v>13047</v>
      </c>
      <c r="N1613" s="1" t="s">
        <v>13108</v>
      </c>
      <c r="O1613" s="1" t="s">
        <v>1611</v>
      </c>
      <c r="P1613" s="1" t="s">
        <v>13121</v>
      </c>
      <c r="Q1613" s="1" t="s">
        <v>13865</v>
      </c>
      <c r="R1613" s="1" t="s">
        <v>13925</v>
      </c>
      <c r="S1613" s="1" t="s">
        <v>1611</v>
      </c>
      <c r="T1613" s="1"/>
      <c r="U1613" s="1"/>
      <c r="V1613" s="1" t="s">
        <v>13939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6614</v>
      </c>
      <c r="G1614" s="1" t="s">
        <v>8208</v>
      </c>
      <c r="H1614" s="1" t="s">
        <v>9726</v>
      </c>
      <c r="I1614" s="1" t="s">
        <v>11377</v>
      </c>
      <c r="J1614" s="1"/>
      <c r="K1614" s="1" t="s">
        <v>11436</v>
      </c>
      <c r="L1614" s="1" t="s">
        <v>1612</v>
      </c>
      <c r="M1614" s="1" t="s">
        <v>13048</v>
      </c>
      <c r="N1614" s="1" t="s">
        <v>13108</v>
      </c>
      <c r="O1614" s="1" t="s">
        <v>1612</v>
      </c>
      <c r="P1614" s="1" t="s">
        <v>13121</v>
      </c>
      <c r="Q1614" s="1" t="s">
        <v>13866</v>
      </c>
      <c r="R1614" s="1" t="s">
        <v>13925</v>
      </c>
      <c r="S1614" s="1" t="s">
        <v>1612</v>
      </c>
      <c r="T1614" s="1"/>
      <c r="U1614" s="1"/>
      <c r="V1614" s="1" t="s">
        <v>13939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6615</v>
      </c>
      <c r="G1615" s="1" t="s">
        <v>8209</v>
      </c>
      <c r="H1615" s="1" t="s">
        <v>9727</v>
      </c>
      <c r="I1615" s="1" t="s">
        <v>11378</v>
      </c>
      <c r="J1615" s="1"/>
      <c r="K1615" s="1" t="s">
        <v>11436</v>
      </c>
      <c r="L1615" s="1" t="s">
        <v>1613</v>
      </c>
      <c r="M1615" s="1" t="s">
        <v>13049</v>
      </c>
      <c r="N1615" s="1" t="s">
        <v>13108</v>
      </c>
      <c r="O1615" s="1" t="s">
        <v>1613</v>
      </c>
      <c r="P1615" s="1" t="s">
        <v>13121</v>
      </c>
      <c r="Q1615" s="1" t="s">
        <v>13867</v>
      </c>
      <c r="R1615" s="1" t="s">
        <v>13925</v>
      </c>
      <c r="S1615" s="1" t="s">
        <v>1613</v>
      </c>
      <c r="T1615" s="1"/>
      <c r="U1615" s="1"/>
      <c r="V1615" s="1" t="s">
        <v>13939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5000</v>
      </c>
      <c r="G1616" s="1" t="s">
        <v>8210</v>
      </c>
      <c r="H1616" s="1" t="s">
        <v>9728</v>
      </c>
      <c r="I1616" s="1" t="s">
        <v>11379</v>
      </c>
      <c r="J1616" s="1"/>
      <c r="K1616" s="1" t="s">
        <v>11436</v>
      </c>
      <c r="L1616" s="1" t="s">
        <v>1614</v>
      </c>
      <c r="M1616" s="1" t="s">
        <v>13050</v>
      </c>
      <c r="N1616" s="1" t="s">
        <v>13108</v>
      </c>
      <c r="O1616" s="1" t="s">
        <v>1614</v>
      </c>
      <c r="P1616" s="1" t="s">
        <v>13121</v>
      </c>
      <c r="Q1616" s="1" t="s">
        <v>13868</v>
      </c>
      <c r="R1616" s="1" t="s">
        <v>13925</v>
      </c>
      <c r="S1616" s="1" t="s">
        <v>1614</v>
      </c>
      <c r="T1616" s="1"/>
      <c r="U1616" s="1"/>
      <c r="V1616" s="1" t="s">
        <v>13939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6616</v>
      </c>
      <c r="G1617" s="1" t="s">
        <v>8211</v>
      </c>
      <c r="H1617" s="1" t="s">
        <v>9729</v>
      </c>
      <c r="I1617" s="1" t="s">
        <v>11380</v>
      </c>
      <c r="J1617" s="1"/>
      <c r="K1617" s="1" t="s">
        <v>11436</v>
      </c>
      <c r="L1617" s="1" t="s">
        <v>1615</v>
      </c>
      <c r="M1617" s="1" t="s">
        <v>13051</v>
      </c>
      <c r="N1617" s="1" t="s">
        <v>13108</v>
      </c>
      <c r="O1617" s="1" t="s">
        <v>1615</v>
      </c>
      <c r="P1617" s="1" t="s">
        <v>13121</v>
      </c>
      <c r="Q1617" s="1" t="s">
        <v>13869</v>
      </c>
      <c r="R1617" s="1" t="s">
        <v>13925</v>
      </c>
      <c r="S1617" s="1" t="s">
        <v>1615</v>
      </c>
      <c r="T1617" s="1"/>
      <c r="U1617" s="1"/>
      <c r="V1617" s="1" t="s">
        <v>13939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6617</v>
      </c>
      <c r="G1618" s="1" t="s">
        <v>8212</v>
      </c>
      <c r="H1618" s="1" t="s">
        <v>9730</v>
      </c>
      <c r="I1618" s="1" t="s">
        <v>11381</v>
      </c>
      <c r="J1618" s="1"/>
      <c r="K1618" s="1" t="s">
        <v>11436</v>
      </c>
      <c r="L1618" s="1" t="s">
        <v>1616</v>
      </c>
      <c r="M1618" s="1" t="s">
        <v>13052</v>
      </c>
      <c r="N1618" s="1" t="s">
        <v>13108</v>
      </c>
      <c r="O1618" s="1" t="s">
        <v>1616</v>
      </c>
      <c r="P1618" s="1" t="s">
        <v>13121</v>
      </c>
      <c r="Q1618" s="1" t="s">
        <v>13870</v>
      </c>
      <c r="R1618" s="1" t="s">
        <v>13925</v>
      </c>
      <c r="S1618" s="1" t="s">
        <v>1616</v>
      </c>
      <c r="T1618" s="1"/>
      <c r="U1618" s="1"/>
      <c r="V1618" s="1" t="s">
        <v>13939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6618</v>
      </c>
      <c r="G1619" s="1" t="s">
        <v>8213</v>
      </c>
      <c r="H1619" s="1" t="s">
        <v>9731</v>
      </c>
      <c r="I1619" s="1" t="s">
        <v>11382</v>
      </c>
      <c r="J1619" s="1"/>
      <c r="K1619" s="1" t="s">
        <v>11436</v>
      </c>
      <c r="L1619" s="1" t="s">
        <v>1617</v>
      </c>
      <c r="M1619" s="1" t="s">
        <v>13053</v>
      </c>
      <c r="N1619" s="1" t="s">
        <v>13108</v>
      </c>
      <c r="O1619" s="1" t="s">
        <v>1617</v>
      </c>
      <c r="P1619" s="1" t="s">
        <v>13121</v>
      </c>
      <c r="Q1619" s="1" t="s">
        <v>13871</v>
      </c>
      <c r="R1619" s="1" t="s">
        <v>13925</v>
      </c>
      <c r="S1619" s="1" t="s">
        <v>1617</v>
      </c>
      <c r="T1619" s="1"/>
      <c r="U1619" s="1"/>
      <c r="V1619" s="1" t="s">
        <v>13939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6619</v>
      </c>
      <c r="G1620" s="1" t="s">
        <v>8214</v>
      </c>
      <c r="H1620" s="1" t="s">
        <v>9732</v>
      </c>
      <c r="I1620" s="1" t="s">
        <v>11383</v>
      </c>
      <c r="J1620" s="1"/>
      <c r="K1620" s="1" t="s">
        <v>11436</v>
      </c>
      <c r="L1620" s="1" t="s">
        <v>1618</v>
      </c>
      <c r="M1620" s="1" t="s">
        <v>13054</v>
      </c>
      <c r="N1620" s="1" t="s">
        <v>13108</v>
      </c>
      <c r="O1620" s="1" t="s">
        <v>1618</v>
      </c>
      <c r="P1620" s="1" t="s">
        <v>13121</v>
      </c>
      <c r="Q1620" s="1" t="s">
        <v>13872</v>
      </c>
      <c r="R1620" s="1" t="s">
        <v>13925</v>
      </c>
      <c r="S1620" s="1" t="s">
        <v>1618</v>
      </c>
      <c r="T1620" s="1"/>
      <c r="U1620" s="1"/>
      <c r="V1620" s="1" t="s">
        <v>13939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5005</v>
      </c>
      <c r="G1621" s="1" t="s">
        <v>8215</v>
      </c>
      <c r="H1621" s="1" t="s">
        <v>9733</v>
      </c>
      <c r="I1621" s="1" t="s">
        <v>11384</v>
      </c>
      <c r="J1621" s="1"/>
      <c r="K1621" s="1" t="s">
        <v>11436</v>
      </c>
      <c r="L1621" s="1" t="s">
        <v>1619</v>
      </c>
      <c r="M1621" s="1" t="s">
        <v>13055</v>
      </c>
      <c r="N1621" s="1" t="s">
        <v>13108</v>
      </c>
      <c r="O1621" s="1" t="s">
        <v>1619</v>
      </c>
      <c r="P1621" s="1" t="s">
        <v>13121</v>
      </c>
      <c r="Q1621" s="1" t="s">
        <v>13873</v>
      </c>
      <c r="R1621" s="1" t="s">
        <v>13925</v>
      </c>
      <c r="S1621" s="1" t="s">
        <v>1619</v>
      </c>
      <c r="T1621" s="1"/>
      <c r="U1621" s="1"/>
      <c r="V1621" s="1" t="s">
        <v>13939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6620</v>
      </c>
      <c r="G1622" s="1" t="s">
        <v>8216</v>
      </c>
      <c r="H1622" s="1" t="s">
        <v>9734</v>
      </c>
      <c r="I1622" s="1" t="s">
        <v>11385</v>
      </c>
      <c r="J1622" s="1"/>
      <c r="K1622" s="1" t="s">
        <v>11436</v>
      </c>
      <c r="L1622" s="1" t="s">
        <v>1620</v>
      </c>
      <c r="M1622" s="1" t="s">
        <v>13056</v>
      </c>
      <c r="N1622" s="1" t="s">
        <v>13108</v>
      </c>
      <c r="O1622" s="1" t="s">
        <v>1620</v>
      </c>
      <c r="P1622" s="1" t="s">
        <v>13121</v>
      </c>
      <c r="Q1622" s="1" t="s">
        <v>13874</v>
      </c>
      <c r="R1622" s="1" t="s">
        <v>13925</v>
      </c>
      <c r="S1622" s="1" t="s">
        <v>1620</v>
      </c>
      <c r="T1622" s="1"/>
      <c r="U1622" s="1"/>
      <c r="V1622" s="1" t="s">
        <v>13939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6621</v>
      </c>
      <c r="G1623" s="1" t="s">
        <v>8217</v>
      </c>
      <c r="H1623" s="1" t="s">
        <v>9735</v>
      </c>
      <c r="I1623" s="1" t="s">
        <v>11386</v>
      </c>
      <c r="J1623" s="1"/>
      <c r="K1623" s="1" t="s">
        <v>11436</v>
      </c>
      <c r="L1623" s="1" t="s">
        <v>1621</v>
      </c>
      <c r="M1623" s="1" t="s">
        <v>13057</v>
      </c>
      <c r="N1623" s="1" t="s">
        <v>13108</v>
      </c>
      <c r="O1623" s="1" t="s">
        <v>1621</v>
      </c>
      <c r="P1623" s="1" t="s">
        <v>13121</v>
      </c>
      <c r="Q1623" s="1" t="s">
        <v>13875</v>
      </c>
      <c r="R1623" s="1" t="s">
        <v>13925</v>
      </c>
      <c r="S1623" s="1" t="s">
        <v>1621</v>
      </c>
      <c r="T1623" s="1"/>
      <c r="U1623" s="1"/>
      <c r="V1623" s="1" t="s">
        <v>13939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6622</v>
      </c>
      <c r="G1624" s="1" t="s">
        <v>8218</v>
      </c>
      <c r="H1624" s="1" t="s">
        <v>9736</v>
      </c>
      <c r="I1624" s="1" t="s">
        <v>11387</v>
      </c>
      <c r="J1624" s="1"/>
      <c r="K1624" s="1" t="s">
        <v>11436</v>
      </c>
      <c r="L1624" s="1" t="s">
        <v>1622</v>
      </c>
      <c r="M1624" s="1" t="s">
        <v>13058</v>
      </c>
      <c r="N1624" s="1" t="s">
        <v>13108</v>
      </c>
      <c r="O1624" s="1" t="s">
        <v>1622</v>
      </c>
      <c r="P1624" s="1" t="s">
        <v>13121</v>
      </c>
      <c r="Q1624" s="1" t="s">
        <v>13876</v>
      </c>
      <c r="R1624" s="1" t="s">
        <v>13925</v>
      </c>
      <c r="S1624" s="1" t="s">
        <v>1622</v>
      </c>
      <c r="T1624" s="1"/>
      <c r="U1624" s="1"/>
      <c r="V1624" s="1" t="s">
        <v>13939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6623</v>
      </c>
      <c r="G1625" s="1" t="s">
        <v>8219</v>
      </c>
      <c r="H1625" s="1" t="s">
        <v>9737</v>
      </c>
      <c r="I1625" s="1" t="s">
        <v>11388</v>
      </c>
      <c r="J1625" s="1"/>
      <c r="K1625" s="1" t="s">
        <v>11436</v>
      </c>
      <c r="L1625" s="1" t="s">
        <v>1623</v>
      </c>
      <c r="M1625" s="1" t="s">
        <v>13059</v>
      </c>
      <c r="N1625" s="1" t="s">
        <v>13108</v>
      </c>
      <c r="O1625" s="1" t="s">
        <v>1623</v>
      </c>
      <c r="P1625" s="1" t="s">
        <v>13121</v>
      </c>
      <c r="Q1625" s="1" t="s">
        <v>13877</v>
      </c>
      <c r="R1625" s="1" t="s">
        <v>13925</v>
      </c>
      <c r="S1625" s="1" t="s">
        <v>1623</v>
      </c>
      <c r="T1625" s="1"/>
      <c r="U1625" s="1"/>
      <c r="V1625" s="1" t="s">
        <v>13939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6624</v>
      </c>
      <c r="G1626" s="1" t="s">
        <v>8220</v>
      </c>
      <c r="H1626" s="1" t="s">
        <v>9738</v>
      </c>
      <c r="I1626" s="1" t="s">
        <v>11389</v>
      </c>
      <c r="J1626" s="1"/>
      <c r="K1626" s="1" t="s">
        <v>11436</v>
      </c>
      <c r="L1626" s="1" t="s">
        <v>1624</v>
      </c>
      <c r="M1626" s="1" t="s">
        <v>13060</v>
      </c>
      <c r="N1626" s="1" t="s">
        <v>13108</v>
      </c>
      <c r="O1626" s="1" t="s">
        <v>1624</v>
      </c>
      <c r="P1626" s="1" t="s">
        <v>13121</v>
      </c>
      <c r="Q1626" s="1" t="s">
        <v>13878</v>
      </c>
      <c r="R1626" s="1" t="s">
        <v>13925</v>
      </c>
      <c r="S1626" s="1" t="s">
        <v>1624</v>
      </c>
      <c r="T1626" s="1"/>
      <c r="U1626" s="1"/>
      <c r="V1626" s="1" t="s">
        <v>13939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6625</v>
      </c>
      <c r="G1627" s="1" t="s">
        <v>8221</v>
      </c>
      <c r="H1627" s="1" t="s">
        <v>9739</v>
      </c>
      <c r="I1627" s="1" t="s">
        <v>11390</v>
      </c>
      <c r="J1627" s="1"/>
      <c r="K1627" s="1" t="s">
        <v>11436</v>
      </c>
      <c r="L1627" s="1" t="s">
        <v>1625</v>
      </c>
      <c r="M1627" s="1" t="s">
        <v>13061</v>
      </c>
      <c r="N1627" s="1" t="s">
        <v>13108</v>
      </c>
      <c r="O1627" s="1" t="s">
        <v>1625</v>
      </c>
      <c r="P1627" s="1" t="s">
        <v>13121</v>
      </c>
      <c r="Q1627" s="1" t="s">
        <v>13879</v>
      </c>
      <c r="R1627" s="1" t="s">
        <v>13925</v>
      </c>
      <c r="S1627" s="1" t="s">
        <v>1625</v>
      </c>
      <c r="T1627" s="1"/>
      <c r="U1627" s="1"/>
      <c r="V1627" s="1" t="s">
        <v>13939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6626</v>
      </c>
      <c r="G1628" s="1" t="s">
        <v>8222</v>
      </c>
      <c r="H1628" s="1" t="s">
        <v>9740</v>
      </c>
      <c r="I1628" s="1" t="s">
        <v>11391</v>
      </c>
      <c r="J1628" s="1"/>
      <c r="K1628" s="1" t="s">
        <v>11436</v>
      </c>
      <c r="L1628" s="1" t="s">
        <v>1626</v>
      </c>
      <c r="M1628" s="1" t="s">
        <v>13062</v>
      </c>
      <c r="N1628" s="1" t="s">
        <v>13108</v>
      </c>
      <c r="O1628" s="1" t="s">
        <v>1626</v>
      </c>
      <c r="P1628" s="1" t="s">
        <v>13121</v>
      </c>
      <c r="Q1628" s="1" t="s">
        <v>13880</v>
      </c>
      <c r="R1628" s="1" t="s">
        <v>13925</v>
      </c>
      <c r="S1628" s="1" t="s">
        <v>1626</v>
      </c>
      <c r="T1628" s="1"/>
      <c r="U1628" s="1"/>
      <c r="V1628" s="1" t="s">
        <v>13939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6627</v>
      </c>
      <c r="G1629" s="1" t="s">
        <v>8223</v>
      </c>
      <c r="H1629" s="1" t="s">
        <v>9741</v>
      </c>
      <c r="I1629" s="1" t="s">
        <v>11392</v>
      </c>
      <c r="J1629" s="1"/>
      <c r="K1629" s="1" t="s">
        <v>11436</v>
      </c>
      <c r="L1629" s="1" t="s">
        <v>1627</v>
      </c>
      <c r="M1629" s="1" t="s">
        <v>13063</v>
      </c>
      <c r="N1629" s="1" t="s">
        <v>13108</v>
      </c>
      <c r="O1629" s="1" t="s">
        <v>1627</v>
      </c>
      <c r="P1629" s="1" t="s">
        <v>13121</v>
      </c>
      <c r="Q1629" s="1" t="s">
        <v>13881</v>
      </c>
      <c r="R1629" s="1" t="s">
        <v>13925</v>
      </c>
      <c r="S1629" s="1" t="s">
        <v>1627</v>
      </c>
      <c r="T1629" s="1"/>
      <c r="U1629" s="1"/>
      <c r="V1629" s="1" t="s">
        <v>13939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6628</v>
      </c>
      <c r="G1630" s="1" t="s">
        <v>8224</v>
      </c>
      <c r="H1630" s="1" t="s">
        <v>9742</v>
      </c>
      <c r="I1630" s="1" t="s">
        <v>11393</v>
      </c>
      <c r="J1630" s="1"/>
      <c r="K1630" s="1" t="s">
        <v>11436</v>
      </c>
      <c r="L1630" s="1" t="s">
        <v>1628</v>
      </c>
      <c r="M1630" s="1" t="s">
        <v>13064</v>
      </c>
      <c r="N1630" s="1" t="s">
        <v>13108</v>
      </c>
      <c r="O1630" s="1" t="s">
        <v>1628</v>
      </c>
      <c r="P1630" s="1" t="s">
        <v>13121</v>
      </c>
      <c r="Q1630" s="1" t="s">
        <v>13882</v>
      </c>
      <c r="R1630" s="1" t="s">
        <v>13925</v>
      </c>
      <c r="S1630" s="1" t="s">
        <v>1628</v>
      </c>
      <c r="T1630" s="1"/>
      <c r="U1630" s="1"/>
      <c r="V1630" s="1" t="s">
        <v>13939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6629</v>
      </c>
      <c r="G1631" s="1" t="s">
        <v>8225</v>
      </c>
      <c r="H1631" s="1" t="s">
        <v>9743</v>
      </c>
      <c r="I1631" s="1" t="s">
        <v>11394</v>
      </c>
      <c r="J1631" s="1"/>
      <c r="K1631" s="1" t="s">
        <v>11436</v>
      </c>
      <c r="L1631" s="1" t="s">
        <v>1629</v>
      </c>
      <c r="M1631" s="1" t="s">
        <v>13065</v>
      </c>
      <c r="N1631" s="1" t="s">
        <v>13108</v>
      </c>
      <c r="O1631" s="1" t="s">
        <v>1629</v>
      </c>
      <c r="P1631" s="1" t="s">
        <v>13121</v>
      </c>
      <c r="Q1631" s="1" t="s">
        <v>13883</v>
      </c>
      <c r="R1631" s="1" t="s">
        <v>13925</v>
      </c>
      <c r="S1631" s="1" t="s">
        <v>1629</v>
      </c>
      <c r="T1631" s="1"/>
      <c r="U1631" s="1"/>
      <c r="V1631" s="1" t="s">
        <v>13939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6630</v>
      </c>
      <c r="G1632" s="1" t="s">
        <v>8226</v>
      </c>
      <c r="H1632" s="1" t="s">
        <v>9744</v>
      </c>
      <c r="I1632" s="1" t="s">
        <v>11395</v>
      </c>
      <c r="J1632" s="1"/>
      <c r="K1632" s="1" t="s">
        <v>11436</v>
      </c>
      <c r="L1632" s="1" t="s">
        <v>1630</v>
      </c>
      <c r="M1632" s="1" t="s">
        <v>13066</v>
      </c>
      <c r="N1632" s="1" t="s">
        <v>13108</v>
      </c>
      <c r="O1632" s="1" t="s">
        <v>1630</v>
      </c>
      <c r="P1632" s="1" t="s">
        <v>13121</v>
      </c>
      <c r="Q1632" s="1" t="s">
        <v>13884</v>
      </c>
      <c r="R1632" s="1" t="s">
        <v>13925</v>
      </c>
      <c r="S1632" s="1" t="s">
        <v>1630</v>
      </c>
      <c r="T1632" s="1"/>
      <c r="U1632" s="1"/>
      <c r="V1632" s="1" t="s">
        <v>13939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6631</v>
      </c>
      <c r="G1633" s="1" t="s">
        <v>8227</v>
      </c>
      <c r="H1633" s="1" t="s">
        <v>9745</v>
      </c>
      <c r="I1633" s="1" t="s">
        <v>11396</v>
      </c>
      <c r="J1633" s="1"/>
      <c r="K1633" s="1" t="s">
        <v>11436</v>
      </c>
      <c r="L1633" s="1" t="s">
        <v>1631</v>
      </c>
      <c r="M1633" s="1" t="s">
        <v>13067</v>
      </c>
      <c r="N1633" s="1" t="s">
        <v>13108</v>
      </c>
      <c r="O1633" s="1" t="s">
        <v>1631</v>
      </c>
      <c r="P1633" s="1" t="s">
        <v>13121</v>
      </c>
      <c r="Q1633" s="1" t="s">
        <v>13885</v>
      </c>
      <c r="R1633" s="1" t="s">
        <v>13925</v>
      </c>
      <c r="S1633" s="1" t="s">
        <v>1631</v>
      </c>
      <c r="T1633" s="1"/>
      <c r="U1633" s="1"/>
      <c r="V1633" s="1" t="s">
        <v>13939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6632</v>
      </c>
      <c r="G1634" s="1" t="s">
        <v>8228</v>
      </c>
      <c r="H1634" s="1" t="s">
        <v>9746</v>
      </c>
      <c r="I1634" s="1" t="s">
        <v>11397</v>
      </c>
      <c r="J1634" s="1"/>
      <c r="K1634" s="1" t="s">
        <v>11436</v>
      </c>
      <c r="L1634" s="1" t="s">
        <v>1632</v>
      </c>
      <c r="M1634" s="1" t="s">
        <v>13068</v>
      </c>
      <c r="N1634" s="1" t="s">
        <v>13108</v>
      </c>
      <c r="O1634" s="1" t="s">
        <v>1632</v>
      </c>
      <c r="P1634" s="1" t="s">
        <v>13121</v>
      </c>
      <c r="Q1634" s="1" t="s">
        <v>13886</v>
      </c>
      <c r="R1634" s="1" t="s">
        <v>13925</v>
      </c>
      <c r="S1634" s="1" t="s">
        <v>1632</v>
      </c>
      <c r="T1634" s="1"/>
      <c r="U1634" s="1"/>
      <c r="V1634" s="1" t="s">
        <v>13939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6633</v>
      </c>
      <c r="G1635" s="1" t="s">
        <v>8229</v>
      </c>
      <c r="H1635" s="1" t="s">
        <v>9747</v>
      </c>
      <c r="I1635" s="1" t="s">
        <v>11398</v>
      </c>
      <c r="J1635" s="1"/>
      <c r="K1635" s="1" t="s">
        <v>11436</v>
      </c>
      <c r="L1635" s="1" t="s">
        <v>1633</v>
      </c>
      <c r="M1635" s="1" t="s">
        <v>13069</v>
      </c>
      <c r="N1635" s="1" t="s">
        <v>13108</v>
      </c>
      <c r="O1635" s="1" t="s">
        <v>1633</v>
      </c>
      <c r="P1635" s="1" t="s">
        <v>13121</v>
      </c>
      <c r="Q1635" s="1" t="s">
        <v>13887</v>
      </c>
      <c r="R1635" s="1" t="s">
        <v>13925</v>
      </c>
      <c r="S1635" s="1" t="s">
        <v>1633</v>
      </c>
      <c r="T1635" s="1"/>
      <c r="U1635" s="1"/>
      <c r="V1635" s="1" t="s">
        <v>13939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6634</v>
      </c>
      <c r="G1636" s="1" t="s">
        <v>8230</v>
      </c>
      <c r="H1636" s="1" t="s">
        <v>9748</v>
      </c>
      <c r="I1636" s="1" t="s">
        <v>11399</v>
      </c>
      <c r="J1636" s="1"/>
      <c r="K1636" s="1" t="s">
        <v>11436</v>
      </c>
      <c r="L1636" s="1" t="s">
        <v>1634</v>
      </c>
      <c r="M1636" s="1" t="s">
        <v>13070</v>
      </c>
      <c r="N1636" s="1" t="s">
        <v>13108</v>
      </c>
      <c r="O1636" s="1" t="s">
        <v>1634</v>
      </c>
      <c r="P1636" s="1" t="s">
        <v>13121</v>
      </c>
      <c r="Q1636" s="1" t="s">
        <v>13888</v>
      </c>
      <c r="R1636" s="1" t="s">
        <v>13925</v>
      </c>
      <c r="S1636" s="1" t="s">
        <v>1634</v>
      </c>
      <c r="T1636" s="1"/>
      <c r="U1636" s="1"/>
      <c r="V1636" s="1" t="s">
        <v>13939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6635</v>
      </c>
      <c r="G1637" s="1" t="s">
        <v>8231</v>
      </c>
      <c r="H1637" s="1" t="s">
        <v>9749</v>
      </c>
      <c r="I1637" s="1" t="s">
        <v>11310</v>
      </c>
      <c r="J1637" s="1"/>
      <c r="K1637" s="1" t="s">
        <v>11436</v>
      </c>
      <c r="L1637" s="1" t="s">
        <v>1635</v>
      </c>
      <c r="M1637" s="1" t="s">
        <v>13071</v>
      </c>
      <c r="N1637" s="1" t="s">
        <v>13108</v>
      </c>
      <c r="O1637" s="1" t="s">
        <v>1635</v>
      </c>
      <c r="P1637" s="1" t="s">
        <v>13121</v>
      </c>
      <c r="Q1637" s="1" t="s">
        <v>13889</v>
      </c>
      <c r="R1637" s="1" t="s">
        <v>13925</v>
      </c>
      <c r="S1637" s="1" t="s">
        <v>1635</v>
      </c>
      <c r="T1637" s="1"/>
      <c r="U1637" s="1"/>
      <c r="V1637" s="1" t="s">
        <v>13939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6636</v>
      </c>
      <c r="G1638" s="1" t="s">
        <v>8232</v>
      </c>
      <c r="H1638" s="1" t="s">
        <v>9750</v>
      </c>
      <c r="I1638" s="1" t="s">
        <v>11400</v>
      </c>
      <c r="J1638" s="1"/>
      <c r="K1638" s="1" t="s">
        <v>11436</v>
      </c>
      <c r="L1638" s="1" t="s">
        <v>1636</v>
      </c>
      <c r="M1638" s="1" t="s">
        <v>13072</v>
      </c>
      <c r="N1638" s="1" t="s">
        <v>13108</v>
      </c>
      <c r="O1638" s="1" t="s">
        <v>1636</v>
      </c>
      <c r="P1638" s="1" t="s">
        <v>13121</v>
      </c>
      <c r="Q1638" s="1" t="s">
        <v>13890</v>
      </c>
      <c r="R1638" s="1" t="s">
        <v>13925</v>
      </c>
      <c r="S1638" s="1" t="s">
        <v>1636</v>
      </c>
      <c r="T1638" s="1"/>
      <c r="U1638" s="1"/>
      <c r="V1638" s="1" t="s">
        <v>13939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6637</v>
      </c>
      <c r="G1639" s="1" t="s">
        <v>8233</v>
      </c>
      <c r="H1639" s="1" t="s">
        <v>9751</v>
      </c>
      <c r="I1639" s="1" t="s">
        <v>11401</v>
      </c>
      <c r="J1639" s="1"/>
      <c r="K1639" s="1" t="s">
        <v>11436</v>
      </c>
      <c r="L1639" s="1" t="s">
        <v>1637</v>
      </c>
      <c r="M1639" s="1" t="s">
        <v>13073</v>
      </c>
      <c r="N1639" s="1" t="s">
        <v>13108</v>
      </c>
      <c r="O1639" s="1" t="s">
        <v>1637</v>
      </c>
      <c r="P1639" s="1" t="s">
        <v>13121</v>
      </c>
      <c r="Q1639" s="1" t="s">
        <v>13891</v>
      </c>
      <c r="R1639" s="1" t="s">
        <v>13925</v>
      </c>
      <c r="S1639" s="1" t="s">
        <v>1637</v>
      </c>
      <c r="T1639" s="1"/>
      <c r="U1639" s="1"/>
      <c r="V1639" s="1" t="s">
        <v>13939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6638</v>
      </c>
      <c r="G1640" s="1" t="s">
        <v>8234</v>
      </c>
      <c r="H1640" s="1" t="s">
        <v>9752</v>
      </c>
      <c r="I1640" s="1" t="s">
        <v>11402</v>
      </c>
      <c r="J1640" s="1"/>
      <c r="K1640" s="1" t="s">
        <v>11436</v>
      </c>
      <c r="L1640" s="1" t="s">
        <v>1638</v>
      </c>
      <c r="M1640" s="1" t="s">
        <v>13074</v>
      </c>
      <c r="N1640" s="1" t="s">
        <v>13108</v>
      </c>
      <c r="O1640" s="1" t="s">
        <v>1638</v>
      </c>
      <c r="P1640" s="1" t="s">
        <v>13121</v>
      </c>
      <c r="Q1640" s="1" t="s">
        <v>13892</v>
      </c>
      <c r="R1640" s="1" t="s">
        <v>13925</v>
      </c>
      <c r="S1640" s="1" t="s">
        <v>1638</v>
      </c>
      <c r="T1640" s="1"/>
      <c r="U1640" s="1"/>
      <c r="V1640" s="1" t="s">
        <v>13939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6639</v>
      </c>
      <c r="G1641" s="1" t="s">
        <v>8235</v>
      </c>
      <c r="H1641" s="1" t="s">
        <v>9753</v>
      </c>
      <c r="I1641" s="1" t="s">
        <v>11403</v>
      </c>
      <c r="J1641" s="1"/>
      <c r="K1641" s="1" t="s">
        <v>11436</v>
      </c>
      <c r="L1641" s="1" t="s">
        <v>1639</v>
      </c>
      <c r="M1641" s="1" t="s">
        <v>13075</v>
      </c>
      <c r="N1641" s="1" t="s">
        <v>13108</v>
      </c>
      <c r="O1641" s="1" t="s">
        <v>1639</v>
      </c>
      <c r="P1641" s="1" t="s">
        <v>13121</v>
      </c>
      <c r="Q1641" s="1" t="s">
        <v>13893</v>
      </c>
      <c r="R1641" s="1" t="s">
        <v>13925</v>
      </c>
      <c r="S1641" s="1" t="s">
        <v>1639</v>
      </c>
      <c r="T1641" s="1"/>
      <c r="U1641" s="1"/>
      <c r="V1641" s="1" t="s">
        <v>13939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6640</v>
      </c>
      <c r="G1642" s="1" t="s">
        <v>5026</v>
      </c>
      <c r="H1642" s="1" t="s">
        <v>9754</v>
      </c>
      <c r="I1642" s="1" t="s">
        <v>11404</v>
      </c>
      <c r="J1642" s="1"/>
      <c r="K1642" s="1" t="s">
        <v>11436</v>
      </c>
      <c r="L1642" s="1" t="s">
        <v>1640</v>
      </c>
      <c r="M1642" s="1" t="s">
        <v>13076</v>
      </c>
      <c r="N1642" s="1" t="s">
        <v>13108</v>
      </c>
      <c r="O1642" s="1" t="s">
        <v>1640</v>
      </c>
      <c r="P1642" s="1" t="s">
        <v>13121</v>
      </c>
      <c r="Q1642" s="1" t="s">
        <v>13894</v>
      </c>
      <c r="R1642" s="1" t="s">
        <v>13925</v>
      </c>
      <c r="S1642" s="1" t="s">
        <v>1640</v>
      </c>
      <c r="T1642" s="1"/>
      <c r="U1642" s="1"/>
      <c r="V1642" s="1" t="s">
        <v>13939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6641</v>
      </c>
      <c r="G1643" s="1" t="s">
        <v>8236</v>
      </c>
      <c r="H1643" s="1" t="s">
        <v>9755</v>
      </c>
      <c r="I1643" s="1" t="s">
        <v>11405</v>
      </c>
      <c r="J1643" s="1"/>
      <c r="K1643" s="1" t="s">
        <v>11436</v>
      </c>
      <c r="L1643" s="1" t="s">
        <v>1641</v>
      </c>
      <c r="M1643" s="1" t="s">
        <v>13077</v>
      </c>
      <c r="N1643" s="1" t="s">
        <v>13108</v>
      </c>
      <c r="O1643" s="1" t="s">
        <v>1641</v>
      </c>
      <c r="P1643" s="1" t="s">
        <v>13121</v>
      </c>
      <c r="Q1643" s="1" t="s">
        <v>13895</v>
      </c>
      <c r="R1643" s="1" t="s">
        <v>13925</v>
      </c>
      <c r="S1643" s="1" t="s">
        <v>1641</v>
      </c>
      <c r="T1643" s="1"/>
      <c r="U1643" s="1"/>
      <c r="V1643" s="1" t="s">
        <v>13939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6642</v>
      </c>
      <c r="G1644" s="1" t="s">
        <v>8237</v>
      </c>
      <c r="H1644" s="1" t="s">
        <v>9756</v>
      </c>
      <c r="I1644" s="1" t="s">
        <v>11406</v>
      </c>
      <c r="J1644" s="1"/>
      <c r="K1644" s="1" t="s">
        <v>11436</v>
      </c>
      <c r="L1644" s="1" t="s">
        <v>1642</v>
      </c>
      <c r="M1644" s="1" t="s">
        <v>13078</v>
      </c>
      <c r="N1644" s="1" t="s">
        <v>13108</v>
      </c>
      <c r="O1644" s="1" t="s">
        <v>1642</v>
      </c>
      <c r="P1644" s="1" t="s">
        <v>13121</v>
      </c>
      <c r="Q1644" s="1" t="s">
        <v>13896</v>
      </c>
      <c r="R1644" s="1" t="s">
        <v>13925</v>
      </c>
      <c r="S1644" s="1" t="s">
        <v>1642</v>
      </c>
      <c r="T1644" s="1"/>
      <c r="U1644" s="1"/>
      <c r="V1644" s="1" t="s">
        <v>13939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6643</v>
      </c>
      <c r="G1645" s="1" t="s">
        <v>8238</v>
      </c>
      <c r="H1645" s="1" t="s">
        <v>9757</v>
      </c>
      <c r="I1645" s="1" t="s">
        <v>11407</v>
      </c>
      <c r="J1645" s="1"/>
      <c r="K1645" s="1" t="s">
        <v>11436</v>
      </c>
      <c r="L1645" s="1" t="s">
        <v>1643</v>
      </c>
      <c r="M1645" s="1" t="s">
        <v>13079</v>
      </c>
      <c r="N1645" s="1" t="s">
        <v>13108</v>
      </c>
      <c r="O1645" s="1" t="s">
        <v>1643</v>
      </c>
      <c r="P1645" s="1" t="s">
        <v>13121</v>
      </c>
      <c r="Q1645" s="1" t="s">
        <v>13897</v>
      </c>
      <c r="R1645" s="1" t="s">
        <v>13925</v>
      </c>
      <c r="S1645" s="1" t="s">
        <v>1643</v>
      </c>
      <c r="T1645" s="1"/>
      <c r="U1645" s="1"/>
      <c r="V1645" s="1" t="s">
        <v>13939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6644</v>
      </c>
      <c r="G1646" s="1" t="s">
        <v>8239</v>
      </c>
      <c r="H1646" s="1" t="s">
        <v>9758</v>
      </c>
      <c r="I1646" s="1" t="s">
        <v>11408</v>
      </c>
      <c r="J1646" s="1"/>
      <c r="K1646" s="1" t="s">
        <v>11436</v>
      </c>
      <c r="L1646" s="1" t="s">
        <v>1644</v>
      </c>
      <c r="M1646" s="1" t="s">
        <v>13080</v>
      </c>
      <c r="N1646" s="1" t="s">
        <v>13108</v>
      </c>
      <c r="O1646" s="1" t="s">
        <v>1644</v>
      </c>
      <c r="P1646" s="1" t="s">
        <v>13121</v>
      </c>
      <c r="Q1646" s="1" t="s">
        <v>13898</v>
      </c>
      <c r="R1646" s="1" t="s">
        <v>13925</v>
      </c>
      <c r="S1646" s="1" t="s">
        <v>1644</v>
      </c>
      <c r="T1646" s="1"/>
      <c r="U1646" s="1"/>
      <c r="V1646" s="1" t="s">
        <v>13939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6645</v>
      </c>
      <c r="G1647" s="1" t="s">
        <v>8240</v>
      </c>
      <c r="H1647" s="1" t="s">
        <v>9759</v>
      </c>
      <c r="I1647" s="1" t="s">
        <v>11409</v>
      </c>
      <c r="J1647" s="1"/>
      <c r="K1647" s="1" t="s">
        <v>11436</v>
      </c>
      <c r="L1647" s="1" t="s">
        <v>1645</v>
      </c>
      <c r="M1647" s="1" t="s">
        <v>13081</v>
      </c>
      <c r="N1647" s="1" t="s">
        <v>13108</v>
      </c>
      <c r="O1647" s="1" t="s">
        <v>1645</v>
      </c>
      <c r="P1647" s="1" t="s">
        <v>13121</v>
      </c>
      <c r="Q1647" s="1" t="s">
        <v>13899</v>
      </c>
      <c r="R1647" s="1" t="s">
        <v>13925</v>
      </c>
      <c r="S1647" s="1" t="s">
        <v>1645</v>
      </c>
      <c r="T1647" s="1"/>
      <c r="U1647" s="1"/>
      <c r="V1647" s="1" t="s">
        <v>13939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6646</v>
      </c>
      <c r="G1648" s="1" t="s">
        <v>8241</v>
      </c>
      <c r="H1648" s="1" t="s">
        <v>9760</v>
      </c>
      <c r="I1648" s="1" t="s">
        <v>11410</v>
      </c>
      <c r="J1648" s="1"/>
      <c r="K1648" s="1" t="s">
        <v>11436</v>
      </c>
      <c r="L1648" s="1" t="s">
        <v>1646</v>
      </c>
      <c r="M1648" s="1" t="s">
        <v>13082</v>
      </c>
      <c r="N1648" s="1" t="s">
        <v>13108</v>
      </c>
      <c r="O1648" s="1" t="s">
        <v>1646</v>
      </c>
      <c r="P1648" s="1" t="s">
        <v>13121</v>
      </c>
      <c r="Q1648" s="1" t="s">
        <v>13900</v>
      </c>
      <c r="R1648" s="1" t="s">
        <v>13925</v>
      </c>
      <c r="S1648" s="1" t="s">
        <v>1646</v>
      </c>
      <c r="T1648" s="1"/>
      <c r="U1648" s="1"/>
      <c r="V1648" s="1" t="s">
        <v>13939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6647</v>
      </c>
      <c r="G1649" s="1" t="s">
        <v>8242</v>
      </c>
      <c r="H1649" s="1" t="s">
        <v>9761</v>
      </c>
      <c r="I1649" s="1" t="s">
        <v>11411</v>
      </c>
      <c r="J1649" s="1"/>
      <c r="K1649" s="1" t="s">
        <v>11436</v>
      </c>
      <c r="L1649" s="1" t="s">
        <v>1647</v>
      </c>
      <c r="M1649" s="1" t="s">
        <v>13083</v>
      </c>
      <c r="N1649" s="1" t="s">
        <v>13108</v>
      </c>
      <c r="O1649" s="1" t="s">
        <v>1647</v>
      </c>
      <c r="P1649" s="1" t="s">
        <v>13121</v>
      </c>
      <c r="Q1649" s="1" t="s">
        <v>13901</v>
      </c>
      <c r="R1649" s="1" t="s">
        <v>13925</v>
      </c>
      <c r="S1649" s="1" t="s">
        <v>1647</v>
      </c>
      <c r="T1649" s="1"/>
      <c r="U1649" s="1"/>
      <c r="V1649" s="1" t="s">
        <v>13939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6648</v>
      </c>
      <c r="G1650" s="1" t="s">
        <v>5034</v>
      </c>
      <c r="H1650" s="1" t="s">
        <v>9762</v>
      </c>
      <c r="I1650" s="1" t="s">
        <v>11412</v>
      </c>
      <c r="J1650" s="1"/>
      <c r="K1650" s="1" t="s">
        <v>11436</v>
      </c>
      <c r="L1650" s="1" t="s">
        <v>1648</v>
      </c>
      <c r="M1650" s="1" t="s">
        <v>13084</v>
      </c>
      <c r="N1650" s="1" t="s">
        <v>13108</v>
      </c>
      <c r="O1650" s="1" t="s">
        <v>1648</v>
      </c>
      <c r="P1650" s="1" t="s">
        <v>13121</v>
      </c>
      <c r="Q1650" s="1" t="s">
        <v>13902</v>
      </c>
      <c r="R1650" s="1" t="s">
        <v>13925</v>
      </c>
      <c r="S1650" s="1" t="s">
        <v>1648</v>
      </c>
      <c r="T1650" s="1"/>
      <c r="U1650" s="1"/>
      <c r="V1650" s="1" t="s">
        <v>13939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6649</v>
      </c>
      <c r="G1651" s="1" t="s">
        <v>8243</v>
      </c>
      <c r="H1651" s="1" t="s">
        <v>9763</v>
      </c>
      <c r="I1651" s="1" t="s">
        <v>11413</v>
      </c>
      <c r="J1651" s="1"/>
      <c r="K1651" s="1" t="s">
        <v>11436</v>
      </c>
      <c r="L1651" s="1" t="s">
        <v>1649</v>
      </c>
      <c r="M1651" s="1" t="s">
        <v>13085</v>
      </c>
      <c r="N1651" s="1" t="s">
        <v>13108</v>
      </c>
      <c r="O1651" s="1" t="s">
        <v>1649</v>
      </c>
      <c r="P1651" s="1" t="s">
        <v>13121</v>
      </c>
      <c r="Q1651" s="1" t="s">
        <v>13903</v>
      </c>
      <c r="R1651" s="1" t="s">
        <v>13925</v>
      </c>
      <c r="S1651" s="1" t="s">
        <v>1649</v>
      </c>
      <c r="T1651" s="1"/>
      <c r="U1651" s="1"/>
      <c r="V1651" s="1" t="s">
        <v>13939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8244</v>
      </c>
      <c r="H1652" s="1" t="s">
        <v>9764</v>
      </c>
      <c r="I1652" s="1" t="s">
        <v>10606</v>
      </c>
      <c r="J1652" s="1"/>
      <c r="K1652" s="1" t="s">
        <v>11436</v>
      </c>
      <c r="L1652" s="1" t="s">
        <v>1650</v>
      </c>
      <c r="M1652" s="1" t="s">
        <v>13086</v>
      </c>
      <c r="N1652" s="1" t="s">
        <v>13108</v>
      </c>
      <c r="O1652" s="1" t="s">
        <v>1650</v>
      </c>
      <c r="P1652" s="1" t="s">
        <v>13121</v>
      </c>
      <c r="Q1652" s="1" t="s">
        <v>13904</v>
      </c>
      <c r="R1652" s="1" t="s">
        <v>13925</v>
      </c>
      <c r="S1652" s="1" t="s">
        <v>1650</v>
      </c>
      <c r="T1652" s="1"/>
      <c r="U1652" s="1"/>
      <c r="V1652" s="1" t="s">
        <v>13939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6650</v>
      </c>
      <c r="G1653" s="1" t="s">
        <v>8245</v>
      </c>
      <c r="H1653" s="1" t="s">
        <v>9765</v>
      </c>
      <c r="I1653" s="1" t="s">
        <v>11414</v>
      </c>
      <c r="J1653" s="1"/>
      <c r="K1653" s="1" t="s">
        <v>11436</v>
      </c>
      <c r="L1653" s="1" t="s">
        <v>1651</v>
      </c>
      <c r="M1653" s="1" t="s">
        <v>13087</v>
      </c>
      <c r="N1653" s="1" t="s">
        <v>13108</v>
      </c>
      <c r="O1653" s="1" t="s">
        <v>1651</v>
      </c>
      <c r="P1653" s="1" t="s">
        <v>13121</v>
      </c>
      <c r="Q1653" s="1" t="s">
        <v>13905</v>
      </c>
      <c r="R1653" s="1" t="s">
        <v>13925</v>
      </c>
      <c r="S1653" s="1" t="s">
        <v>1651</v>
      </c>
      <c r="T1653" s="1"/>
      <c r="U1653" s="1"/>
      <c r="V1653" s="1" t="s">
        <v>13939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6651</v>
      </c>
      <c r="G1654" s="1" t="s">
        <v>8246</v>
      </c>
      <c r="H1654" s="1" t="s">
        <v>9766</v>
      </c>
      <c r="I1654" s="1" t="s">
        <v>11415</v>
      </c>
      <c r="J1654" s="1"/>
      <c r="K1654" s="1" t="s">
        <v>11436</v>
      </c>
      <c r="L1654" s="1" t="s">
        <v>1652</v>
      </c>
      <c r="M1654" s="1" t="s">
        <v>13088</v>
      </c>
      <c r="N1654" s="1" t="s">
        <v>13108</v>
      </c>
      <c r="O1654" s="1" t="s">
        <v>1652</v>
      </c>
      <c r="P1654" s="1" t="s">
        <v>13121</v>
      </c>
      <c r="Q1654" s="1" t="s">
        <v>13906</v>
      </c>
      <c r="R1654" s="1" t="s">
        <v>13925</v>
      </c>
      <c r="S1654" s="1" t="s">
        <v>1652</v>
      </c>
      <c r="T1654" s="1"/>
      <c r="U1654" s="1"/>
      <c r="V1654" s="1" t="s">
        <v>13939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6652</v>
      </c>
      <c r="G1655" s="1" t="s">
        <v>8247</v>
      </c>
      <c r="H1655" s="1" t="s">
        <v>9767</v>
      </c>
      <c r="I1655" s="1" t="s">
        <v>11416</v>
      </c>
      <c r="J1655" s="1"/>
      <c r="K1655" s="1" t="s">
        <v>11436</v>
      </c>
      <c r="L1655" s="1" t="s">
        <v>1653</v>
      </c>
      <c r="M1655" s="1" t="s">
        <v>13089</v>
      </c>
      <c r="N1655" s="1" t="s">
        <v>13108</v>
      </c>
      <c r="O1655" s="1" t="s">
        <v>1653</v>
      </c>
      <c r="P1655" s="1" t="s">
        <v>13121</v>
      </c>
      <c r="Q1655" s="1" t="s">
        <v>13907</v>
      </c>
      <c r="R1655" s="1" t="s">
        <v>13925</v>
      </c>
      <c r="S1655" s="1" t="s">
        <v>1653</v>
      </c>
      <c r="T1655" s="1"/>
      <c r="U1655" s="1"/>
      <c r="V1655" s="1" t="s">
        <v>13939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6653</v>
      </c>
      <c r="G1656" s="1" t="s">
        <v>8248</v>
      </c>
      <c r="H1656" s="1" t="s">
        <v>9768</v>
      </c>
      <c r="I1656" s="1" t="s">
        <v>11417</v>
      </c>
      <c r="J1656" s="1"/>
      <c r="K1656" s="1" t="s">
        <v>11436</v>
      </c>
      <c r="L1656" s="1" t="s">
        <v>1654</v>
      </c>
      <c r="M1656" s="1" t="s">
        <v>13090</v>
      </c>
      <c r="N1656" s="1" t="s">
        <v>13108</v>
      </c>
      <c r="O1656" s="1" t="s">
        <v>1654</v>
      </c>
      <c r="P1656" s="1" t="s">
        <v>13121</v>
      </c>
      <c r="Q1656" s="1" t="s">
        <v>13908</v>
      </c>
      <c r="R1656" s="1" t="s">
        <v>13925</v>
      </c>
      <c r="S1656" s="1" t="s">
        <v>1654</v>
      </c>
      <c r="T1656" s="1"/>
      <c r="U1656" s="1"/>
      <c r="V1656" s="1" t="s">
        <v>13939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6654</v>
      </c>
      <c r="G1657" s="1" t="s">
        <v>8249</v>
      </c>
      <c r="H1657" s="1" t="s">
        <v>9769</v>
      </c>
      <c r="I1657" s="1" t="s">
        <v>11418</v>
      </c>
      <c r="J1657" s="1"/>
      <c r="K1657" s="1" t="s">
        <v>11436</v>
      </c>
      <c r="L1657" s="1" t="s">
        <v>1655</v>
      </c>
      <c r="M1657" s="1" t="s">
        <v>13091</v>
      </c>
      <c r="N1657" s="1" t="s">
        <v>13108</v>
      </c>
      <c r="O1657" s="1" t="s">
        <v>1655</v>
      </c>
      <c r="P1657" s="1" t="s">
        <v>13121</v>
      </c>
      <c r="Q1657" s="1" t="s">
        <v>13909</v>
      </c>
      <c r="R1657" s="1" t="s">
        <v>13925</v>
      </c>
      <c r="S1657" s="1" t="s">
        <v>1655</v>
      </c>
      <c r="T1657" s="1"/>
      <c r="U1657" s="1"/>
      <c r="V1657" s="1" t="s">
        <v>13939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6655</v>
      </c>
      <c r="G1658" s="1" t="s">
        <v>8250</v>
      </c>
      <c r="H1658" s="1" t="s">
        <v>9770</v>
      </c>
      <c r="I1658" s="1" t="s">
        <v>11419</v>
      </c>
      <c r="J1658" s="1"/>
      <c r="K1658" s="1" t="s">
        <v>11436</v>
      </c>
      <c r="L1658" s="1" t="s">
        <v>1656</v>
      </c>
      <c r="M1658" s="1" t="s">
        <v>13092</v>
      </c>
      <c r="N1658" s="1" t="s">
        <v>13108</v>
      </c>
      <c r="O1658" s="1" t="s">
        <v>1656</v>
      </c>
      <c r="P1658" s="1" t="s">
        <v>13121</v>
      </c>
      <c r="Q1658" s="1" t="s">
        <v>13910</v>
      </c>
      <c r="R1658" s="1" t="s">
        <v>13925</v>
      </c>
      <c r="S1658" s="1" t="s">
        <v>1656</v>
      </c>
      <c r="T1658" s="1"/>
      <c r="U1658" s="1"/>
      <c r="V1658" s="1" t="s">
        <v>13939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6656</v>
      </c>
      <c r="G1659" s="1" t="s">
        <v>8251</v>
      </c>
      <c r="H1659" s="1" t="s">
        <v>9771</v>
      </c>
      <c r="I1659" s="1" t="s">
        <v>11420</v>
      </c>
      <c r="J1659" s="1"/>
      <c r="K1659" s="1" t="s">
        <v>11436</v>
      </c>
      <c r="L1659" s="1" t="s">
        <v>1657</v>
      </c>
      <c r="M1659" s="1" t="s">
        <v>13093</v>
      </c>
      <c r="N1659" s="1" t="s">
        <v>13108</v>
      </c>
      <c r="O1659" s="1" t="s">
        <v>1657</v>
      </c>
      <c r="P1659" s="1" t="s">
        <v>13121</v>
      </c>
      <c r="Q1659" s="1" t="s">
        <v>13911</v>
      </c>
      <c r="R1659" s="1" t="s">
        <v>13925</v>
      </c>
      <c r="S1659" s="1" t="s">
        <v>1657</v>
      </c>
      <c r="T1659" s="1"/>
      <c r="U1659" s="1"/>
      <c r="V1659" s="1" t="s">
        <v>13939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6657</v>
      </c>
      <c r="G1660" s="1" t="s">
        <v>8252</v>
      </c>
      <c r="H1660" s="1" t="s">
        <v>9772</v>
      </c>
      <c r="I1660" s="1" t="s">
        <v>11421</v>
      </c>
      <c r="J1660" s="1"/>
      <c r="K1660" s="1" t="s">
        <v>11436</v>
      </c>
      <c r="L1660" s="1" t="s">
        <v>1658</v>
      </c>
      <c r="M1660" s="1" t="s">
        <v>13094</v>
      </c>
      <c r="N1660" s="1" t="s">
        <v>13108</v>
      </c>
      <c r="O1660" s="1" t="s">
        <v>1658</v>
      </c>
      <c r="P1660" s="1" t="s">
        <v>13121</v>
      </c>
      <c r="Q1660" s="1" t="s">
        <v>13912</v>
      </c>
      <c r="R1660" s="1" t="s">
        <v>13925</v>
      </c>
      <c r="S1660" s="1" t="s">
        <v>1658</v>
      </c>
      <c r="T1660" s="1"/>
      <c r="U1660" s="1"/>
      <c r="V1660" s="1" t="s">
        <v>13939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6658</v>
      </c>
      <c r="G1661" s="1" t="s">
        <v>8253</v>
      </c>
      <c r="H1661" s="1" t="s">
        <v>9773</v>
      </c>
      <c r="I1661" s="1" t="s">
        <v>11422</v>
      </c>
      <c r="J1661" s="1"/>
      <c r="K1661" s="1" t="s">
        <v>11436</v>
      </c>
      <c r="L1661" s="1" t="s">
        <v>1659</v>
      </c>
      <c r="M1661" s="1" t="s">
        <v>13095</v>
      </c>
      <c r="N1661" s="1" t="s">
        <v>13108</v>
      </c>
      <c r="O1661" s="1" t="s">
        <v>1659</v>
      </c>
      <c r="P1661" s="1" t="s">
        <v>13121</v>
      </c>
      <c r="Q1661" s="1" t="s">
        <v>13913</v>
      </c>
      <c r="R1661" s="1" t="s">
        <v>13925</v>
      </c>
      <c r="S1661" s="1" t="s">
        <v>1659</v>
      </c>
      <c r="T1661" s="1"/>
      <c r="U1661" s="1"/>
      <c r="V1661" s="1" t="s">
        <v>13939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6659</v>
      </c>
      <c r="G1662" s="1" t="s">
        <v>8254</v>
      </c>
      <c r="H1662" s="1" t="s">
        <v>9774</v>
      </c>
      <c r="I1662" s="1" t="s">
        <v>11423</v>
      </c>
      <c r="J1662" s="1"/>
      <c r="K1662" s="1" t="s">
        <v>11436</v>
      </c>
      <c r="L1662" s="1" t="s">
        <v>1660</v>
      </c>
      <c r="M1662" s="1" t="s">
        <v>13096</v>
      </c>
      <c r="N1662" s="1" t="s">
        <v>13108</v>
      </c>
      <c r="O1662" s="1" t="s">
        <v>1660</v>
      </c>
      <c r="P1662" s="1" t="s">
        <v>13121</v>
      </c>
      <c r="Q1662" s="1" t="s">
        <v>13914</v>
      </c>
      <c r="R1662" s="1" t="s">
        <v>13925</v>
      </c>
      <c r="S1662" s="1" t="s">
        <v>1660</v>
      </c>
      <c r="T1662" s="1"/>
      <c r="U1662" s="1"/>
      <c r="V1662" s="1" t="s">
        <v>13939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6660</v>
      </c>
      <c r="G1663" s="1" t="s">
        <v>8255</v>
      </c>
      <c r="H1663" s="1" t="s">
        <v>9775</v>
      </c>
      <c r="I1663" s="1" t="s">
        <v>11424</v>
      </c>
      <c r="J1663" s="1"/>
      <c r="K1663" s="1" t="s">
        <v>11436</v>
      </c>
      <c r="L1663" s="1" t="s">
        <v>1661</v>
      </c>
      <c r="M1663" s="1" t="s">
        <v>13097</v>
      </c>
      <c r="N1663" s="1" t="s">
        <v>13108</v>
      </c>
      <c r="O1663" s="1" t="s">
        <v>1661</v>
      </c>
      <c r="P1663" s="1" t="s">
        <v>13121</v>
      </c>
      <c r="Q1663" s="1" t="s">
        <v>13915</v>
      </c>
      <c r="R1663" s="1" t="s">
        <v>13925</v>
      </c>
      <c r="S1663" s="1" t="s">
        <v>1661</v>
      </c>
      <c r="T1663" s="1"/>
      <c r="U1663" s="1"/>
      <c r="V1663" s="1" t="s">
        <v>13939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6661</v>
      </c>
      <c r="G1664" s="1" t="s">
        <v>8256</v>
      </c>
      <c r="H1664" s="1" t="s">
        <v>9776</v>
      </c>
      <c r="I1664" s="1" t="s">
        <v>11425</v>
      </c>
      <c r="J1664" s="1"/>
      <c r="K1664" s="1" t="s">
        <v>11436</v>
      </c>
      <c r="L1664" s="1" t="s">
        <v>1662</v>
      </c>
      <c r="M1664" s="1" t="s">
        <v>13098</v>
      </c>
      <c r="N1664" s="1" t="s">
        <v>13108</v>
      </c>
      <c r="O1664" s="1" t="s">
        <v>1662</v>
      </c>
      <c r="P1664" s="1" t="s">
        <v>13121</v>
      </c>
      <c r="Q1664" s="1" t="s">
        <v>13916</v>
      </c>
      <c r="R1664" s="1" t="s">
        <v>13925</v>
      </c>
      <c r="S1664" s="1" t="s">
        <v>1662</v>
      </c>
      <c r="T1664" s="1"/>
      <c r="U1664" s="1"/>
      <c r="V1664" s="1" t="s">
        <v>13939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6662</v>
      </c>
      <c r="G1665" s="1" t="s">
        <v>8257</v>
      </c>
      <c r="H1665" s="1" t="s">
        <v>9777</v>
      </c>
      <c r="I1665" s="1" t="s">
        <v>11426</v>
      </c>
      <c r="J1665" s="1"/>
      <c r="K1665" s="1" t="s">
        <v>11436</v>
      </c>
      <c r="L1665" s="1" t="s">
        <v>1663</v>
      </c>
      <c r="M1665" s="1" t="s">
        <v>13099</v>
      </c>
      <c r="N1665" s="1" t="s">
        <v>13108</v>
      </c>
      <c r="O1665" s="1" t="s">
        <v>1663</v>
      </c>
      <c r="P1665" s="1" t="s">
        <v>13121</v>
      </c>
      <c r="Q1665" s="1" t="s">
        <v>13917</v>
      </c>
      <c r="R1665" s="1" t="s">
        <v>13925</v>
      </c>
      <c r="S1665" s="1" t="s">
        <v>1663</v>
      </c>
      <c r="T1665" s="1"/>
      <c r="U1665" s="1"/>
      <c r="V1665" s="1" t="s">
        <v>13939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6663</v>
      </c>
      <c r="G1666" s="1" t="s">
        <v>8258</v>
      </c>
      <c r="H1666" s="1" t="s">
        <v>9778</v>
      </c>
      <c r="I1666" s="1" t="s">
        <v>11427</v>
      </c>
      <c r="J1666" s="1"/>
      <c r="K1666" s="1" t="s">
        <v>11436</v>
      </c>
      <c r="L1666" s="1" t="s">
        <v>1664</v>
      </c>
      <c r="M1666" s="1" t="s">
        <v>13100</v>
      </c>
      <c r="N1666" s="1" t="s">
        <v>13108</v>
      </c>
      <c r="O1666" s="1" t="s">
        <v>1664</v>
      </c>
      <c r="P1666" s="1" t="s">
        <v>13121</v>
      </c>
      <c r="Q1666" s="1" t="s">
        <v>13918</v>
      </c>
      <c r="R1666" s="1" t="s">
        <v>13925</v>
      </c>
      <c r="S1666" s="1" t="s">
        <v>1664</v>
      </c>
      <c r="T1666" s="1"/>
      <c r="U1666" s="1"/>
      <c r="V1666" s="1" t="s">
        <v>13939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6664</v>
      </c>
      <c r="G1667" s="1" t="s">
        <v>8259</v>
      </c>
      <c r="H1667" s="1" t="s">
        <v>5051</v>
      </c>
      <c r="I1667" s="1" t="s">
        <v>11428</v>
      </c>
      <c r="J1667" s="1"/>
      <c r="K1667" s="1" t="s">
        <v>11436</v>
      </c>
      <c r="L1667" s="1" t="s">
        <v>1665</v>
      </c>
      <c r="M1667" s="1" t="s">
        <v>13101</v>
      </c>
      <c r="N1667" s="1" t="s">
        <v>13108</v>
      </c>
      <c r="O1667" s="1" t="s">
        <v>1665</v>
      </c>
      <c r="P1667" s="1" t="s">
        <v>13121</v>
      </c>
      <c r="Q1667" s="1" t="s">
        <v>13919</v>
      </c>
      <c r="R1667" s="1" t="s">
        <v>13925</v>
      </c>
      <c r="S1667" s="1" t="s">
        <v>1665</v>
      </c>
      <c r="T1667" s="1"/>
      <c r="U1667" s="1"/>
      <c r="V1667" s="1" t="s">
        <v>13939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6665</v>
      </c>
      <c r="G1668" s="1" t="s">
        <v>8260</v>
      </c>
      <c r="H1668" s="1" t="s">
        <v>9779</v>
      </c>
      <c r="I1668" s="1" t="s">
        <v>11429</v>
      </c>
      <c r="J1668" s="1"/>
      <c r="K1668" s="1" t="s">
        <v>11436</v>
      </c>
      <c r="L1668" s="1" t="s">
        <v>1666</v>
      </c>
      <c r="M1668" s="1" t="s">
        <v>13102</v>
      </c>
      <c r="N1668" s="1" t="s">
        <v>13108</v>
      </c>
      <c r="O1668" s="1" t="s">
        <v>1666</v>
      </c>
      <c r="P1668" s="1" t="s">
        <v>13121</v>
      </c>
      <c r="Q1668" s="1" t="s">
        <v>13920</v>
      </c>
      <c r="R1668" s="1" t="s">
        <v>13925</v>
      </c>
      <c r="S1668" s="1" t="s">
        <v>1666</v>
      </c>
      <c r="T1668" s="1"/>
      <c r="U1668" s="1"/>
      <c r="V1668" s="1" t="s">
        <v>13939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6666</v>
      </c>
      <c r="G1669" s="1" t="s">
        <v>8261</v>
      </c>
      <c r="H1669" s="1" t="s">
        <v>9780</v>
      </c>
      <c r="I1669" s="1" t="s">
        <v>11430</v>
      </c>
      <c r="J1669" s="1"/>
      <c r="K1669" s="1" t="s">
        <v>11436</v>
      </c>
      <c r="L1669" s="1" t="s">
        <v>1667</v>
      </c>
      <c r="M1669" s="1" t="s">
        <v>13103</v>
      </c>
      <c r="N1669" s="1" t="s">
        <v>13108</v>
      </c>
      <c r="O1669" s="1" t="s">
        <v>1667</v>
      </c>
      <c r="P1669" s="1" t="s">
        <v>13121</v>
      </c>
      <c r="Q1669" s="1" t="s">
        <v>13921</v>
      </c>
      <c r="R1669" s="1" t="s">
        <v>13925</v>
      </c>
      <c r="S1669" s="1" t="s">
        <v>1667</v>
      </c>
      <c r="T1669" s="1"/>
      <c r="U1669" s="1"/>
      <c r="V1669" s="1" t="s">
        <v>13939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6667</v>
      </c>
      <c r="G1670" s="1" t="s">
        <v>8262</v>
      </c>
      <c r="H1670" s="1" t="s">
        <v>5051</v>
      </c>
      <c r="I1670" s="1" t="s">
        <v>11431</v>
      </c>
      <c r="J1670" s="1"/>
      <c r="K1670" s="1" t="s">
        <v>11436</v>
      </c>
      <c r="L1670" s="1" t="s">
        <v>1668</v>
      </c>
      <c r="M1670" s="1" t="s">
        <v>13104</v>
      </c>
      <c r="N1670" s="1" t="s">
        <v>13108</v>
      </c>
      <c r="O1670" s="1" t="s">
        <v>1668</v>
      </c>
      <c r="P1670" s="1" t="s">
        <v>13121</v>
      </c>
      <c r="Q1670" s="1" t="s">
        <v>13919</v>
      </c>
      <c r="R1670" s="1" t="s">
        <v>13925</v>
      </c>
      <c r="S1670" s="1" t="s">
        <v>1668</v>
      </c>
      <c r="T1670" s="1"/>
      <c r="U1670" s="1"/>
      <c r="V1670" s="1" t="s">
        <v>13939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6668</v>
      </c>
      <c r="G1671" s="1" t="s">
        <v>8263</v>
      </c>
      <c r="H1671" s="1" t="s">
        <v>9781</v>
      </c>
      <c r="I1671" s="1" t="s">
        <v>11432</v>
      </c>
      <c r="J1671" s="1"/>
      <c r="K1671" s="1" t="s">
        <v>11436</v>
      </c>
      <c r="L1671" s="1" t="s">
        <v>1669</v>
      </c>
      <c r="M1671" s="1" t="s">
        <v>13105</v>
      </c>
      <c r="N1671" s="1" t="s">
        <v>13108</v>
      </c>
      <c r="O1671" s="1" t="s">
        <v>1669</v>
      </c>
      <c r="P1671" s="1" t="s">
        <v>13121</v>
      </c>
      <c r="Q1671" s="1" t="s">
        <v>13922</v>
      </c>
      <c r="R1671" s="1" t="s">
        <v>13925</v>
      </c>
      <c r="S1671" s="1" t="s">
        <v>1669</v>
      </c>
      <c r="T1671" s="1"/>
      <c r="U1671" s="1"/>
      <c r="V1671" s="1" t="s">
        <v>13939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6669</v>
      </c>
      <c r="G1672" s="1" t="s">
        <v>8264</v>
      </c>
      <c r="H1672" s="1" t="s">
        <v>9782</v>
      </c>
      <c r="I1672" s="1" t="s">
        <v>11433</v>
      </c>
      <c r="J1672" s="1"/>
      <c r="K1672" s="1" t="s">
        <v>11436</v>
      </c>
      <c r="L1672" s="1" t="s">
        <v>1670</v>
      </c>
      <c r="M1672" s="1" t="s">
        <v>13106</v>
      </c>
      <c r="N1672" s="1" t="s">
        <v>13108</v>
      </c>
      <c r="O1672" s="1" t="s">
        <v>1670</v>
      </c>
      <c r="P1672" s="1" t="s">
        <v>13121</v>
      </c>
      <c r="Q1672" s="1" t="s">
        <v>13923</v>
      </c>
      <c r="R1672" s="1" t="s">
        <v>13925</v>
      </c>
      <c r="S1672" s="1" t="s">
        <v>1670</v>
      </c>
      <c r="T1672" s="1"/>
      <c r="U1672" s="1"/>
      <c r="V1672" s="1" t="s">
        <v>13939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6670</v>
      </c>
      <c r="G1673" s="1" t="s">
        <v>8265</v>
      </c>
      <c r="H1673" s="1" t="s">
        <v>9783</v>
      </c>
      <c r="I1673" s="1" t="s">
        <v>11434</v>
      </c>
      <c r="J1673" s="1"/>
      <c r="K1673" s="1" t="s">
        <v>11436</v>
      </c>
      <c r="L1673" s="1" t="s">
        <v>1671</v>
      </c>
      <c r="M1673" s="1" t="s">
        <v>13107</v>
      </c>
      <c r="N1673" s="1" t="s">
        <v>13108</v>
      </c>
      <c r="O1673" s="1" t="s">
        <v>1671</v>
      </c>
      <c r="P1673" s="1" t="s">
        <v>13121</v>
      </c>
      <c r="Q1673" s="1" t="s">
        <v>13924</v>
      </c>
      <c r="R1673" s="1" t="s">
        <v>13925</v>
      </c>
      <c r="S1673" s="1" t="s">
        <v>1671</v>
      </c>
      <c r="T1673" s="1"/>
      <c r="U1673" s="1"/>
      <c r="V1673" s="1" t="s">
        <v>13939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6671</v>
      </c>
      <c r="H2" s="1" t="s">
        <v>8266</v>
      </c>
      <c r="I2" s="1" t="s">
        <v>9784</v>
      </c>
      <c r="J2" s="1" t="s">
        <v>11435</v>
      </c>
      <c r="K2" s="1" t="s">
        <v>18337</v>
      </c>
      <c r="L2" s="1" t="s">
        <v>1714</v>
      </c>
      <c r="M2" s="1" t="s">
        <v>1715</v>
      </c>
      <c r="N2" s="1" t="s">
        <v>13108</v>
      </c>
      <c r="O2" s="1" t="s">
        <v>1714</v>
      </c>
      <c r="P2" s="1" t="s">
        <v>13109</v>
      </c>
      <c r="Q2" s="1" t="s">
        <v>13122</v>
      </c>
      <c r="R2" s="1" t="s">
        <v>13925</v>
      </c>
      <c r="S2" s="1" t="s">
        <v>1714</v>
      </c>
      <c r="T2" s="1" t="s">
        <v>13926</v>
      </c>
      <c r="U2" s="1" t="s">
        <v>13933</v>
      </c>
      <c r="V2" s="1" t="s">
        <v>13939</v>
      </c>
      <c r="W2" s="1" t="s">
        <v>1714</v>
      </c>
      <c r="X2" s="1" t="s">
        <v>13940</v>
      </c>
      <c r="Y2" t="s">
        <v>13943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13964</v>
      </c>
      <c r="F3" s="1" t="s">
        <v>15111</v>
      </c>
      <c r="G3" s="1" t="s">
        <v>16214</v>
      </c>
      <c r="H3" s="1" t="s">
        <v>17307</v>
      </c>
      <c r="I3" s="1" t="s">
        <v>9785</v>
      </c>
      <c r="J3" s="1"/>
      <c r="K3" s="1" t="s">
        <v>18337</v>
      </c>
      <c r="L3" s="1" t="s">
        <v>1</v>
      </c>
      <c r="M3" s="1" t="s">
        <v>11437</v>
      </c>
      <c r="N3" s="1" t="s">
        <v>13108</v>
      </c>
      <c r="O3" s="1" t="s">
        <v>1</v>
      </c>
      <c r="P3" s="1" t="s">
        <v>13110</v>
      </c>
      <c r="Q3" s="1" t="s">
        <v>13110</v>
      </c>
      <c r="R3" s="1" t="s">
        <v>13925</v>
      </c>
      <c r="S3" s="1" t="s">
        <v>1</v>
      </c>
      <c r="T3" s="1"/>
      <c r="U3" s="1"/>
      <c r="V3" s="1" t="s">
        <v>13939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13965</v>
      </c>
      <c r="F4" s="1" t="s">
        <v>15112</v>
      </c>
      <c r="G4" s="1" t="s">
        <v>16215</v>
      </c>
      <c r="H4" s="1" t="s">
        <v>17308</v>
      </c>
      <c r="I4" s="1" t="s">
        <v>9786</v>
      </c>
      <c r="J4" s="1"/>
      <c r="K4" s="1" t="s">
        <v>18337</v>
      </c>
      <c r="L4" s="1" t="s">
        <v>2</v>
      </c>
      <c r="M4" s="1" t="s">
        <v>11438</v>
      </c>
      <c r="N4" s="1" t="s">
        <v>13108</v>
      </c>
      <c r="O4" s="1" t="s">
        <v>2</v>
      </c>
      <c r="P4" s="1" t="s">
        <v>13110</v>
      </c>
      <c r="Q4" s="1" t="s">
        <v>13110</v>
      </c>
      <c r="R4" s="1" t="s">
        <v>13925</v>
      </c>
      <c r="S4" s="1" t="s">
        <v>2</v>
      </c>
      <c r="T4" s="1"/>
      <c r="U4" s="1"/>
      <c r="V4" s="1" t="s">
        <v>13939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13966</v>
      </c>
      <c r="F5" s="1" t="s">
        <v>15113</v>
      </c>
      <c r="G5" s="1" t="s">
        <v>16216</v>
      </c>
      <c r="H5" s="1" t="s">
        <v>17309</v>
      </c>
      <c r="I5" s="1" t="s">
        <v>9787</v>
      </c>
      <c r="J5" s="1"/>
      <c r="K5" s="1" t="s">
        <v>18337</v>
      </c>
      <c r="L5" s="1" t="s">
        <v>3</v>
      </c>
      <c r="M5" s="1" t="s">
        <v>11439</v>
      </c>
      <c r="N5" s="1" t="s">
        <v>13108</v>
      </c>
      <c r="O5" s="1" t="s">
        <v>3</v>
      </c>
      <c r="P5" s="1" t="s">
        <v>13110</v>
      </c>
      <c r="Q5" s="1" t="s">
        <v>13110</v>
      </c>
      <c r="R5" s="1" t="s">
        <v>13925</v>
      </c>
      <c r="S5" s="1" t="s">
        <v>3</v>
      </c>
      <c r="T5" s="1"/>
      <c r="U5" s="1"/>
      <c r="V5" s="1" t="s">
        <v>13939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6675</v>
      </c>
      <c r="H6" s="1" t="s">
        <v>8270</v>
      </c>
      <c r="I6" s="1" t="s">
        <v>9788</v>
      </c>
      <c r="J6" s="1"/>
      <c r="K6" s="1" t="s">
        <v>18337</v>
      </c>
      <c r="L6" s="1" t="s">
        <v>4</v>
      </c>
      <c r="M6" s="1" t="s">
        <v>11440</v>
      </c>
      <c r="N6" s="1" t="s">
        <v>13108</v>
      </c>
      <c r="O6" s="1" t="s">
        <v>4</v>
      </c>
      <c r="P6" s="1" t="s">
        <v>13110</v>
      </c>
      <c r="Q6" s="1" t="s">
        <v>13110</v>
      </c>
      <c r="R6" s="1" t="s">
        <v>13925</v>
      </c>
      <c r="S6" s="1" t="s">
        <v>4</v>
      </c>
      <c r="T6" s="1"/>
      <c r="U6" s="1"/>
      <c r="V6" s="1" t="s">
        <v>13939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6676</v>
      </c>
      <c r="H7" s="1" t="s">
        <v>5063</v>
      </c>
      <c r="I7" s="1" t="s">
        <v>9789</v>
      </c>
      <c r="J7" s="1"/>
      <c r="K7" s="1" t="s">
        <v>18337</v>
      </c>
      <c r="L7" s="1" t="s">
        <v>5</v>
      </c>
      <c r="M7" s="1" t="s">
        <v>11441</v>
      </c>
      <c r="N7" s="1" t="s">
        <v>13108</v>
      </c>
      <c r="O7" s="1" t="s">
        <v>5</v>
      </c>
      <c r="P7" s="1" t="s">
        <v>13110</v>
      </c>
      <c r="Q7" s="1" t="s">
        <v>13110</v>
      </c>
      <c r="R7" s="1" t="s">
        <v>13925</v>
      </c>
      <c r="S7" s="1" t="s">
        <v>5</v>
      </c>
      <c r="T7" s="1"/>
      <c r="U7" s="1"/>
      <c r="V7" s="1" t="s">
        <v>13939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13967</v>
      </c>
      <c r="F8" s="1" t="s">
        <v>15114</v>
      </c>
      <c r="G8" s="1" t="s">
        <v>16217</v>
      </c>
      <c r="H8" s="1" t="s">
        <v>17310</v>
      </c>
      <c r="I8" s="1" t="s">
        <v>9790</v>
      </c>
      <c r="J8" s="1"/>
      <c r="K8" s="1" t="s">
        <v>18337</v>
      </c>
      <c r="L8" s="1" t="s">
        <v>6</v>
      </c>
      <c r="M8" s="1" t="s">
        <v>11442</v>
      </c>
      <c r="N8" s="1" t="s">
        <v>13108</v>
      </c>
      <c r="O8" s="1" t="s">
        <v>6</v>
      </c>
      <c r="P8" s="1" t="s">
        <v>13110</v>
      </c>
      <c r="Q8" s="1" t="s">
        <v>13110</v>
      </c>
      <c r="R8" s="1" t="s">
        <v>13925</v>
      </c>
      <c r="S8" s="1" t="s">
        <v>6</v>
      </c>
      <c r="T8" s="1"/>
      <c r="U8" s="1"/>
      <c r="V8" s="1" t="s">
        <v>13939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13968</v>
      </c>
      <c r="F9" s="1" t="s">
        <v>15115</v>
      </c>
      <c r="G9" s="1" t="s">
        <v>16218</v>
      </c>
      <c r="H9" s="1" t="s">
        <v>17311</v>
      </c>
      <c r="I9" s="1" t="s">
        <v>9791</v>
      </c>
      <c r="J9" s="1"/>
      <c r="K9" s="1" t="s">
        <v>18337</v>
      </c>
      <c r="L9" s="1" t="s">
        <v>7</v>
      </c>
      <c r="M9" s="1" t="s">
        <v>11443</v>
      </c>
      <c r="N9" s="1" t="s">
        <v>13108</v>
      </c>
      <c r="O9" s="1" t="s">
        <v>7</v>
      </c>
      <c r="P9" s="1" t="s">
        <v>13110</v>
      </c>
      <c r="Q9" s="1" t="s">
        <v>13110</v>
      </c>
      <c r="R9" s="1" t="s">
        <v>13925</v>
      </c>
      <c r="S9" s="1" t="s">
        <v>7</v>
      </c>
      <c r="T9" s="1"/>
      <c r="U9" s="1"/>
      <c r="V9" s="1" t="s">
        <v>13939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13969</v>
      </c>
      <c r="F10" s="1" t="s">
        <v>15116</v>
      </c>
      <c r="G10" s="1" t="s">
        <v>16219</v>
      </c>
      <c r="H10" s="1" t="s">
        <v>17312</v>
      </c>
      <c r="I10" s="1" t="s">
        <v>9792</v>
      </c>
      <c r="J10" s="1"/>
      <c r="K10" s="1" t="s">
        <v>18337</v>
      </c>
      <c r="L10" s="1" t="s">
        <v>8</v>
      </c>
      <c r="M10" s="1" t="s">
        <v>11444</v>
      </c>
      <c r="N10" s="1" t="s">
        <v>13108</v>
      </c>
      <c r="O10" s="1" t="s">
        <v>8</v>
      </c>
      <c r="P10" s="1" t="s">
        <v>13110</v>
      </c>
      <c r="Q10" s="1" t="s">
        <v>13110</v>
      </c>
      <c r="R10" s="1" t="s">
        <v>13925</v>
      </c>
      <c r="S10" s="1" t="s">
        <v>8</v>
      </c>
      <c r="T10" s="1"/>
      <c r="U10" s="1"/>
      <c r="V10" s="1" t="s">
        <v>13939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13970</v>
      </c>
      <c r="F11" s="1" t="s">
        <v>15117</v>
      </c>
      <c r="G11" s="1" t="s">
        <v>16220</v>
      </c>
      <c r="H11" s="1" t="s">
        <v>17313</v>
      </c>
      <c r="I11" s="1" t="s">
        <v>9793</v>
      </c>
      <c r="J11" s="1"/>
      <c r="K11" s="1" t="s">
        <v>18337</v>
      </c>
      <c r="L11" s="1" t="s">
        <v>9</v>
      </c>
      <c r="M11" s="1" t="s">
        <v>11445</v>
      </c>
      <c r="N11" s="1" t="s">
        <v>13108</v>
      </c>
      <c r="O11" s="1" t="s">
        <v>9</v>
      </c>
      <c r="P11" s="1" t="s">
        <v>13110</v>
      </c>
      <c r="Q11" s="1" t="s">
        <v>13110</v>
      </c>
      <c r="R11" s="1" t="s">
        <v>13925</v>
      </c>
      <c r="S11" s="1" t="s">
        <v>9</v>
      </c>
      <c r="T11" s="1"/>
      <c r="U11" s="1"/>
      <c r="V11" s="1" t="s">
        <v>13939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13971</v>
      </c>
      <c r="F12" s="1" t="s">
        <v>15118</v>
      </c>
      <c r="G12" s="1" t="s">
        <v>16221</v>
      </c>
      <c r="H12" s="1" t="s">
        <v>17314</v>
      </c>
      <c r="I12" s="1" t="s">
        <v>9794</v>
      </c>
      <c r="J12" s="1"/>
      <c r="K12" s="1" t="s">
        <v>18337</v>
      </c>
      <c r="L12" s="1" t="s">
        <v>10</v>
      </c>
      <c r="M12" s="1" t="s">
        <v>11446</v>
      </c>
      <c r="N12" s="1" t="s">
        <v>13108</v>
      </c>
      <c r="O12" s="1" t="s">
        <v>10</v>
      </c>
      <c r="P12" s="1" t="s">
        <v>13110</v>
      </c>
      <c r="Q12" s="1" t="s">
        <v>13110</v>
      </c>
      <c r="R12" s="1" t="s">
        <v>13925</v>
      </c>
      <c r="S12" s="1" t="s">
        <v>10</v>
      </c>
      <c r="T12" s="1"/>
      <c r="U12" s="1"/>
      <c r="V12" s="1" t="s">
        <v>13939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13972</v>
      </c>
      <c r="F13" s="1" t="s">
        <v>15119</v>
      </c>
      <c r="G13" s="1" t="s">
        <v>16222</v>
      </c>
      <c r="H13" s="1" t="s">
        <v>17315</v>
      </c>
      <c r="I13" s="1" t="s">
        <v>9795</v>
      </c>
      <c r="J13" s="1"/>
      <c r="K13" s="1" t="s">
        <v>18337</v>
      </c>
      <c r="L13" s="1" t="s">
        <v>11</v>
      </c>
      <c r="M13" s="1" t="s">
        <v>11447</v>
      </c>
      <c r="N13" s="1" t="s">
        <v>13108</v>
      </c>
      <c r="O13" s="1" t="s">
        <v>11</v>
      </c>
      <c r="P13" s="1" t="s">
        <v>13110</v>
      </c>
      <c r="Q13" s="1" t="s">
        <v>13110</v>
      </c>
      <c r="R13" s="1" t="s">
        <v>13925</v>
      </c>
      <c r="S13" s="1" t="s">
        <v>11</v>
      </c>
      <c r="T13" s="1"/>
      <c r="U13" s="1"/>
      <c r="V13" s="1" t="s">
        <v>13939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13973</v>
      </c>
      <c r="F14" s="1" t="s">
        <v>15120</v>
      </c>
      <c r="G14" s="1" t="s">
        <v>16223</v>
      </c>
      <c r="H14" s="1" t="s">
        <v>17316</v>
      </c>
      <c r="I14" s="1" t="s">
        <v>9796</v>
      </c>
      <c r="J14" s="1"/>
      <c r="K14" s="1" t="s">
        <v>18337</v>
      </c>
      <c r="L14" s="1" t="s">
        <v>12</v>
      </c>
      <c r="M14" s="1" t="s">
        <v>11448</v>
      </c>
      <c r="N14" s="1" t="s">
        <v>13108</v>
      </c>
      <c r="O14" s="1" t="s">
        <v>12</v>
      </c>
      <c r="P14" s="1" t="s">
        <v>13110</v>
      </c>
      <c r="Q14" s="1" t="s">
        <v>13110</v>
      </c>
      <c r="R14" s="1" t="s">
        <v>13925</v>
      </c>
      <c r="S14" s="1" t="s">
        <v>12</v>
      </c>
      <c r="T14" s="1"/>
      <c r="U14" s="1"/>
      <c r="V14" s="1" t="s">
        <v>13939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13974</v>
      </c>
      <c r="F15" s="1" t="s">
        <v>15121</v>
      </c>
      <c r="G15" s="1" t="s">
        <v>16224</v>
      </c>
      <c r="H15" s="1" t="s">
        <v>17317</v>
      </c>
      <c r="I15" s="1" t="s">
        <v>9797</v>
      </c>
      <c r="J15" s="1"/>
      <c r="K15" s="1" t="s">
        <v>18337</v>
      </c>
      <c r="L15" s="1" t="s">
        <v>13</v>
      </c>
      <c r="M15" s="1" t="s">
        <v>11449</v>
      </c>
      <c r="N15" s="1" t="s">
        <v>13108</v>
      </c>
      <c r="O15" s="1" t="s">
        <v>13</v>
      </c>
      <c r="P15" s="1" t="s">
        <v>13110</v>
      </c>
      <c r="Q15" s="1" t="s">
        <v>13110</v>
      </c>
      <c r="R15" s="1" t="s">
        <v>13925</v>
      </c>
      <c r="S15" s="1" t="s">
        <v>13</v>
      </c>
      <c r="T15" s="1"/>
      <c r="U15" s="1"/>
      <c r="V15" s="1" t="s">
        <v>13939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13975</v>
      </c>
      <c r="F16" s="1" t="s">
        <v>15122</v>
      </c>
      <c r="G16" s="1" t="s">
        <v>16225</v>
      </c>
      <c r="H16" s="1" t="s">
        <v>17318</v>
      </c>
      <c r="I16" s="1" t="s">
        <v>9798</v>
      </c>
      <c r="J16" s="1"/>
      <c r="K16" s="1" t="s">
        <v>18337</v>
      </c>
      <c r="L16" s="1" t="s">
        <v>14</v>
      </c>
      <c r="M16" s="1" t="s">
        <v>11450</v>
      </c>
      <c r="N16" s="1" t="s">
        <v>13108</v>
      </c>
      <c r="O16" s="1" t="s">
        <v>14</v>
      </c>
      <c r="P16" s="1" t="s">
        <v>13110</v>
      </c>
      <c r="Q16" s="1" t="s">
        <v>13110</v>
      </c>
      <c r="R16" s="1" t="s">
        <v>13925</v>
      </c>
      <c r="S16" s="1" t="s">
        <v>14</v>
      </c>
      <c r="T16" s="1"/>
      <c r="U16" s="1"/>
      <c r="V16" s="1" t="s">
        <v>13939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13976</v>
      </c>
      <c r="F17" s="1" t="s">
        <v>15123</v>
      </c>
      <c r="G17" s="1" t="s">
        <v>16226</v>
      </c>
      <c r="H17" s="1" t="s">
        <v>17319</v>
      </c>
      <c r="I17" s="1" t="s">
        <v>9799</v>
      </c>
      <c r="J17" s="1"/>
      <c r="K17" s="1" t="s">
        <v>18337</v>
      </c>
      <c r="L17" s="1" t="s">
        <v>15</v>
      </c>
      <c r="M17" s="1" t="s">
        <v>11451</v>
      </c>
      <c r="N17" s="1" t="s">
        <v>13108</v>
      </c>
      <c r="O17" s="1" t="s">
        <v>15</v>
      </c>
      <c r="P17" s="1" t="s">
        <v>18338</v>
      </c>
      <c r="Q17" s="1" t="s">
        <v>18764</v>
      </c>
      <c r="R17" s="1" t="s">
        <v>13925</v>
      </c>
      <c r="S17" s="1" t="s">
        <v>15</v>
      </c>
      <c r="T17" s="1" t="s">
        <v>19613</v>
      </c>
      <c r="U17" s="1"/>
      <c r="V17" s="1" t="s">
        <v>13939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6687</v>
      </c>
      <c r="H18" s="1" t="s">
        <v>8281</v>
      </c>
      <c r="I18" s="1" t="s">
        <v>9800</v>
      </c>
      <c r="J18" s="1"/>
      <c r="K18" s="1" t="s">
        <v>18337</v>
      </c>
      <c r="L18" s="1" t="s">
        <v>16</v>
      </c>
      <c r="M18" s="1" t="s">
        <v>11452</v>
      </c>
      <c r="N18" s="1" t="s">
        <v>13108</v>
      </c>
      <c r="O18" s="1" t="s">
        <v>16</v>
      </c>
      <c r="P18" s="1" t="s">
        <v>18338</v>
      </c>
      <c r="Q18" s="1" t="s">
        <v>18765</v>
      </c>
      <c r="R18" s="1" t="s">
        <v>13925</v>
      </c>
      <c r="S18" s="1" t="s">
        <v>16</v>
      </c>
      <c r="T18" s="1"/>
      <c r="U18" s="1"/>
      <c r="V18" s="1" t="s">
        <v>13939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6688</v>
      </c>
      <c r="H19" s="1" t="s">
        <v>8282</v>
      </c>
      <c r="I19" s="1" t="s">
        <v>9801</v>
      </c>
      <c r="J19" s="1"/>
      <c r="K19" s="1" t="s">
        <v>18337</v>
      </c>
      <c r="L19" s="1" t="s">
        <v>17</v>
      </c>
      <c r="M19" s="1" t="s">
        <v>11453</v>
      </c>
      <c r="N19" s="1" t="s">
        <v>13108</v>
      </c>
      <c r="O19" s="1" t="s">
        <v>17</v>
      </c>
      <c r="P19" s="1" t="s">
        <v>18338</v>
      </c>
      <c r="Q19" s="1" t="s">
        <v>18766</v>
      </c>
      <c r="R19" s="1" t="s">
        <v>13925</v>
      </c>
      <c r="S19" s="1" t="s">
        <v>17</v>
      </c>
      <c r="T19" s="1"/>
      <c r="U19" s="1"/>
      <c r="V19" s="1" t="s">
        <v>13939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13977</v>
      </c>
      <c r="F20" s="1" t="s">
        <v>15124</v>
      </c>
      <c r="G20" s="1" t="s">
        <v>16227</v>
      </c>
      <c r="H20" s="1" t="s">
        <v>17320</v>
      </c>
      <c r="I20" s="1" t="s">
        <v>9802</v>
      </c>
      <c r="J20" s="1"/>
      <c r="K20" s="1" t="s">
        <v>18337</v>
      </c>
      <c r="L20" s="1" t="s">
        <v>18</v>
      </c>
      <c r="M20" s="1" t="s">
        <v>11454</v>
      </c>
      <c r="N20" s="1" t="s">
        <v>13108</v>
      </c>
      <c r="O20" s="1" t="s">
        <v>18</v>
      </c>
      <c r="P20" s="1" t="s">
        <v>18339</v>
      </c>
      <c r="Q20" s="1" t="s">
        <v>18339</v>
      </c>
      <c r="R20" s="1" t="s">
        <v>13925</v>
      </c>
      <c r="S20" s="1" t="s">
        <v>18</v>
      </c>
      <c r="T20" s="1"/>
      <c r="U20" s="1" t="s">
        <v>19825</v>
      </c>
      <c r="V20" s="1" t="s">
        <v>13939</v>
      </c>
      <c r="W20" s="1" t="s">
        <v>18</v>
      </c>
      <c r="X20" s="1"/>
      <c r="Y20" t="s">
        <v>20133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13978</v>
      </c>
      <c r="F21" s="1" t="s">
        <v>15125</v>
      </c>
      <c r="G21" s="1" t="s">
        <v>16228</v>
      </c>
      <c r="H21" s="1" t="s">
        <v>17321</v>
      </c>
      <c r="I21" s="1" t="s">
        <v>9803</v>
      </c>
      <c r="J21" s="1"/>
      <c r="K21" s="1" t="s">
        <v>18337</v>
      </c>
      <c r="L21" s="1" t="s">
        <v>19</v>
      </c>
      <c r="M21" s="1" t="s">
        <v>11455</v>
      </c>
      <c r="N21" s="1" t="s">
        <v>13108</v>
      </c>
      <c r="O21" s="1" t="s">
        <v>19</v>
      </c>
      <c r="P21" s="1" t="s">
        <v>18339</v>
      </c>
      <c r="Q21" s="1" t="s">
        <v>18339</v>
      </c>
      <c r="R21" s="1" t="s">
        <v>13925</v>
      </c>
      <c r="S21" s="1" t="s">
        <v>19</v>
      </c>
      <c r="T21" s="1"/>
      <c r="U21" s="1"/>
      <c r="V21" s="1" t="s">
        <v>13939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6691</v>
      </c>
      <c r="H22" s="1" t="s">
        <v>8285</v>
      </c>
      <c r="I22" s="1" t="s">
        <v>9804</v>
      </c>
      <c r="J22" s="1"/>
      <c r="K22" s="1" t="s">
        <v>18337</v>
      </c>
      <c r="L22" s="1" t="s">
        <v>20</v>
      </c>
      <c r="M22" s="1" t="s">
        <v>11456</v>
      </c>
      <c r="N22" s="1" t="s">
        <v>13108</v>
      </c>
      <c r="O22" s="1" t="s">
        <v>20</v>
      </c>
      <c r="P22" s="1" t="s">
        <v>18339</v>
      </c>
      <c r="Q22" s="1" t="s">
        <v>18339</v>
      </c>
      <c r="R22" s="1" t="s">
        <v>13925</v>
      </c>
      <c r="S22" s="1" t="s">
        <v>20</v>
      </c>
      <c r="T22" s="1"/>
      <c r="U22" s="1"/>
      <c r="V22" s="1" t="s">
        <v>13939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6692</v>
      </c>
      <c r="H23" s="1" t="s">
        <v>8286</v>
      </c>
      <c r="I23" s="1" t="s">
        <v>9805</v>
      </c>
      <c r="J23" s="1"/>
      <c r="K23" s="1" t="s">
        <v>18337</v>
      </c>
      <c r="L23" s="1" t="s">
        <v>21</v>
      </c>
      <c r="M23" s="1" t="s">
        <v>11457</v>
      </c>
      <c r="N23" s="1" t="s">
        <v>13108</v>
      </c>
      <c r="O23" s="1" t="s">
        <v>21</v>
      </c>
      <c r="P23" s="1" t="s">
        <v>18340</v>
      </c>
      <c r="Q23" s="1" t="s">
        <v>18767</v>
      </c>
      <c r="R23" s="1" t="s">
        <v>13925</v>
      </c>
      <c r="S23" s="1" t="s">
        <v>21</v>
      </c>
      <c r="T23" s="1" t="s">
        <v>19614</v>
      </c>
      <c r="U23" s="1"/>
      <c r="V23" s="1" t="s">
        <v>13939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13979</v>
      </c>
      <c r="F24" s="1" t="s">
        <v>15126</v>
      </c>
      <c r="G24" s="1" t="s">
        <v>16229</v>
      </c>
      <c r="H24" s="1" t="s">
        <v>17322</v>
      </c>
      <c r="I24" s="1" t="s">
        <v>9806</v>
      </c>
      <c r="J24" s="1"/>
      <c r="K24" s="1" t="s">
        <v>18337</v>
      </c>
      <c r="L24" s="1" t="s">
        <v>22</v>
      </c>
      <c r="M24" s="1" t="s">
        <v>11458</v>
      </c>
      <c r="N24" s="1" t="s">
        <v>13108</v>
      </c>
      <c r="O24" s="1" t="s">
        <v>22</v>
      </c>
      <c r="P24" s="1" t="s">
        <v>18340</v>
      </c>
      <c r="Q24" s="1" t="s">
        <v>18768</v>
      </c>
      <c r="R24" s="1" t="s">
        <v>13925</v>
      </c>
      <c r="S24" s="1" t="s">
        <v>22</v>
      </c>
      <c r="T24" s="1"/>
      <c r="U24" s="1"/>
      <c r="V24" s="1" t="s">
        <v>13939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13980</v>
      </c>
      <c r="F25" s="1" t="s">
        <v>15127</v>
      </c>
      <c r="G25" s="1" t="s">
        <v>16230</v>
      </c>
      <c r="H25" s="1" t="s">
        <v>17323</v>
      </c>
      <c r="I25" s="1" t="s">
        <v>9807</v>
      </c>
      <c r="J25" s="1"/>
      <c r="K25" s="1" t="s">
        <v>18337</v>
      </c>
      <c r="L25" s="1" t="s">
        <v>23</v>
      </c>
      <c r="M25" s="1" t="s">
        <v>11459</v>
      </c>
      <c r="N25" s="1" t="s">
        <v>13108</v>
      </c>
      <c r="O25" s="1" t="s">
        <v>23</v>
      </c>
      <c r="P25" s="1" t="s">
        <v>18340</v>
      </c>
      <c r="Q25" s="1" t="s">
        <v>18769</v>
      </c>
      <c r="R25" s="1" t="s">
        <v>13925</v>
      </c>
      <c r="S25" s="1" t="s">
        <v>23</v>
      </c>
      <c r="T25" s="1"/>
      <c r="U25" s="1"/>
      <c r="V25" s="1" t="s">
        <v>13939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13981</v>
      </c>
      <c r="F26" s="1" t="s">
        <v>15128</v>
      </c>
      <c r="G26" s="1" t="s">
        <v>16231</v>
      </c>
      <c r="H26" s="1" t="s">
        <v>17324</v>
      </c>
      <c r="I26" s="1" t="s">
        <v>9808</v>
      </c>
      <c r="J26" s="1"/>
      <c r="K26" s="1" t="s">
        <v>18337</v>
      </c>
      <c r="L26" s="1" t="s">
        <v>24</v>
      </c>
      <c r="M26" s="1" t="s">
        <v>11460</v>
      </c>
      <c r="N26" s="1" t="s">
        <v>13108</v>
      </c>
      <c r="O26" s="1" t="s">
        <v>24</v>
      </c>
      <c r="P26" s="1" t="s">
        <v>18340</v>
      </c>
      <c r="Q26" s="1" t="s">
        <v>18770</v>
      </c>
      <c r="R26" s="1" t="s">
        <v>13925</v>
      </c>
      <c r="S26" s="1" t="s">
        <v>24</v>
      </c>
      <c r="T26" s="1"/>
      <c r="U26" s="1"/>
      <c r="V26" s="1" t="s">
        <v>13939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13982</v>
      </c>
      <c r="F27" s="1" t="s">
        <v>15129</v>
      </c>
      <c r="G27" s="1" t="s">
        <v>16232</v>
      </c>
      <c r="H27" s="1" t="s">
        <v>17325</v>
      </c>
      <c r="I27" s="1" t="s">
        <v>9809</v>
      </c>
      <c r="J27" s="1"/>
      <c r="K27" s="1" t="s">
        <v>18337</v>
      </c>
      <c r="L27" s="1" t="s">
        <v>25</v>
      </c>
      <c r="M27" s="1" t="s">
        <v>11461</v>
      </c>
      <c r="N27" s="1" t="s">
        <v>13108</v>
      </c>
      <c r="O27" s="1" t="s">
        <v>25</v>
      </c>
      <c r="P27" s="1" t="s">
        <v>18340</v>
      </c>
      <c r="Q27" s="1" t="s">
        <v>18771</v>
      </c>
      <c r="R27" s="1" t="s">
        <v>13925</v>
      </c>
      <c r="S27" s="1" t="s">
        <v>25</v>
      </c>
      <c r="T27" s="1"/>
      <c r="U27" s="1"/>
      <c r="V27" s="1" t="s">
        <v>13939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13983</v>
      </c>
      <c r="F28" s="1" t="s">
        <v>15130</v>
      </c>
      <c r="G28" s="1" t="s">
        <v>16233</v>
      </c>
      <c r="H28" s="1" t="s">
        <v>17326</v>
      </c>
      <c r="I28" s="1" t="s">
        <v>9810</v>
      </c>
      <c r="J28" s="1"/>
      <c r="K28" s="1" t="s">
        <v>18337</v>
      </c>
      <c r="L28" s="1" t="s">
        <v>26</v>
      </c>
      <c r="M28" s="1" t="s">
        <v>11462</v>
      </c>
      <c r="N28" s="1" t="s">
        <v>13108</v>
      </c>
      <c r="O28" s="1" t="s">
        <v>26</v>
      </c>
      <c r="P28" s="1" t="s">
        <v>18340</v>
      </c>
      <c r="Q28" s="1" t="s">
        <v>18772</v>
      </c>
      <c r="R28" s="1" t="s">
        <v>13925</v>
      </c>
      <c r="S28" s="1" t="s">
        <v>26</v>
      </c>
      <c r="T28" s="1"/>
      <c r="U28" s="1"/>
      <c r="V28" s="1" t="s">
        <v>13939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13984</v>
      </c>
      <c r="F29" s="1" t="s">
        <v>15131</v>
      </c>
      <c r="G29" s="1" t="s">
        <v>16234</v>
      </c>
      <c r="H29" s="1" t="s">
        <v>17327</v>
      </c>
      <c r="I29" s="1" t="s">
        <v>9811</v>
      </c>
      <c r="J29" s="1"/>
      <c r="K29" s="1" t="s">
        <v>18337</v>
      </c>
      <c r="L29" s="1" t="s">
        <v>27</v>
      </c>
      <c r="M29" s="1" t="s">
        <v>11463</v>
      </c>
      <c r="N29" s="1" t="s">
        <v>13108</v>
      </c>
      <c r="O29" s="1" t="s">
        <v>27</v>
      </c>
      <c r="P29" s="1" t="s">
        <v>18340</v>
      </c>
      <c r="Q29" s="1" t="s">
        <v>18773</v>
      </c>
      <c r="R29" s="1" t="s">
        <v>13925</v>
      </c>
      <c r="S29" s="1" t="s">
        <v>27</v>
      </c>
      <c r="T29" s="1"/>
      <c r="U29" s="1"/>
      <c r="V29" s="1" t="s">
        <v>13939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6699</v>
      </c>
      <c r="H30" s="1" t="s">
        <v>8293</v>
      </c>
      <c r="I30" s="1" t="s">
        <v>9812</v>
      </c>
      <c r="J30" s="1"/>
      <c r="K30" s="1" t="s">
        <v>18337</v>
      </c>
      <c r="L30" s="1" t="s">
        <v>28</v>
      </c>
      <c r="M30" s="1" t="s">
        <v>11464</v>
      </c>
      <c r="N30" s="1" t="s">
        <v>13108</v>
      </c>
      <c r="O30" s="1" t="s">
        <v>28</v>
      </c>
      <c r="P30" s="1" t="s">
        <v>18340</v>
      </c>
      <c r="Q30" s="1" t="s">
        <v>18774</v>
      </c>
      <c r="R30" s="1" t="s">
        <v>13925</v>
      </c>
      <c r="S30" s="1" t="s">
        <v>28</v>
      </c>
      <c r="T30" s="1"/>
      <c r="U30" s="1"/>
      <c r="V30" s="1" t="s">
        <v>13939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13985</v>
      </c>
      <c r="F31" s="1" t="s">
        <v>15132</v>
      </c>
      <c r="G31" s="1" t="s">
        <v>13985</v>
      </c>
      <c r="H31" s="1" t="s">
        <v>17328</v>
      </c>
      <c r="I31" s="1" t="s">
        <v>9813</v>
      </c>
      <c r="J31" s="1"/>
      <c r="K31" s="1" t="s">
        <v>18337</v>
      </c>
      <c r="L31" s="1" t="s">
        <v>29</v>
      </c>
      <c r="M31" s="1" t="s">
        <v>11465</v>
      </c>
      <c r="N31" s="1" t="s">
        <v>13108</v>
      </c>
      <c r="O31" s="1" t="s">
        <v>29</v>
      </c>
      <c r="P31" s="1" t="s">
        <v>18340</v>
      </c>
      <c r="Q31" s="1" t="s">
        <v>18775</v>
      </c>
      <c r="R31" s="1" t="s">
        <v>13925</v>
      </c>
      <c r="S31" s="1" t="s">
        <v>29</v>
      </c>
      <c r="T31" s="1"/>
      <c r="U31" s="1"/>
      <c r="V31" s="1" t="s">
        <v>13939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13986</v>
      </c>
      <c r="F32" s="1" t="s">
        <v>15133</v>
      </c>
      <c r="G32" s="1" t="s">
        <v>16235</v>
      </c>
      <c r="H32" s="1" t="s">
        <v>17329</v>
      </c>
      <c r="I32" s="1" t="s">
        <v>9814</v>
      </c>
      <c r="J32" s="1"/>
      <c r="K32" s="1" t="s">
        <v>18337</v>
      </c>
      <c r="L32" s="1" t="s">
        <v>30</v>
      </c>
      <c r="M32" s="1" t="s">
        <v>11466</v>
      </c>
      <c r="N32" s="1" t="s">
        <v>13108</v>
      </c>
      <c r="O32" s="1" t="s">
        <v>30</v>
      </c>
      <c r="P32" s="1" t="s">
        <v>18340</v>
      </c>
      <c r="Q32" s="1" t="s">
        <v>18776</v>
      </c>
      <c r="R32" s="1" t="s">
        <v>13925</v>
      </c>
      <c r="S32" s="1" t="s">
        <v>30</v>
      </c>
      <c r="T32" s="1"/>
      <c r="U32" s="1"/>
      <c r="V32" s="1" t="s">
        <v>13939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3428</v>
      </c>
      <c r="H33" s="1" t="s">
        <v>8296</v>
      </c>
      <c r="I33" s="1" t="s">
        <v>9815</v>
      </c>
      <c r="J33" s="1"/>
      <c r="K33" s="1" t="s">
        <v>18337</v>
      </c>
      <c r="L33" s="1" t="s">
        <v>31</v>
      </c>
      <c r="M33" s="1" t="s">
        <v>11467</v>
      </c>
      <c r="N33" s="1" t="s">
        <v>13108</v>
      </c>
      <c r="O33" s="1" t="s">
        <v>31</v>
      </c>
      <c r="P33" s="1" t="s">
        <v>18340</v>
      </c>
      <c r="Q33" s="1" t="s">
        <v>18777</v>
      </c>
      <c r="R33" s="1" t="s">
        <v>13925</v>
      </c>
      <c r="S33" s="1" t="s">
        <v>31</v>
      </c>
      <c r="T33" s="1"/>
      <c r="U33" s="1"/>
      <c r="V33" s="1" t="s">
        <v>13939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13987</v>
      </c>
      <c r="F34" s="1" t="s">
        <v>15134</v>
      </c>
      <c r="G34" s="1" t="s">
        <v>16236</v>
      </c>
      <c r="H34" s="1" t="s">
        <v>17330</v>
      </c>
      <c r="I34" s="1" t="s">
        <v>9816</v>
      </c>
      <c r="J34" s="1"/>
      <c r="K34" s="1" t="s">
        <v>18337</v>
      </c>
      <c r="L34" s="1" t="s">
        <v>32</v>
      </c>
      <c r="M34" s="1" t="s">
        <v>11468</v>
      </c>
      <c r="N34" s="1" t="s">
        <v>13108</v>
      </c>
      <c r="O34" s="1" t="s">
        <v>32</v>
      </c>
      <c r="P34" s="1" t="s">
        <v>18340</v>
      </c>
      <c r="Q34" s="1" t="s">
        <v>18778</v>
      </c>
      <c r="R34" s="1" t="s">
        <v>13925</v>
      </c>
      <c r="S34" s="1" t="s">
        <v>32</v>
      </c>
      <c r="T34" s="1"/>
      <c r="U34" s="1"/>
      <c r="V34" s="1" t="s">
        <v>13939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13988</v>
      </c>
      <c r="F35" s="1" t="s">
        <v>15135</v>
      </c>
      <c r="G35" s="1" t="s">
        <v>16237</v>
      </c>
      <c r="H35" s="1" t="s">
        <v>17331</v>
      </c>
      <c r="I35" s="1" t="s">
        <v>9817</v>
      </c>
      <c r="J35" s="1"/>
      <c r="K35" s="1" t="s">
        <v>18337</v>
      </c>
      <c r="L35" s="1" t="s">
        <v>33</v>
      </c>
      <c r="M35" s="1" t="s">
        <v>11469</v>
      </c>
      <c r="N35" s="1" t="s">
        <v>13108</v>
      </c>
      <c r="O35" s="1" t="s">
        <v>33</v>
      </c>
      <c r="P35" s="1" t="s">
        <v>18341</v>
      </c>
      <c r="Q35" s="1" t="s">
        <v>18341</v>
      </c>
      <c r="R35" s="1" t="s">
        <v>13925</v>
      </c>
      <c r="S35" s="1" t="s">
        <v>33</v>
      </c>
      <c r="T35" s="1"/>
      <c r="U35" s="1" t="s">
        <v>19826</v>
      </c>
      <c r="V35" s="1" t="s">
        <v>13939</v>
      </c>
      <c r="W35" s="1" t="s">
        <v>33</v>
      </c>
      <c r="X35" s="1" t="s">
        <v>20038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13989</v>
      </c>
      <c r="F36" s="1" t="s">
        <v>15136</v>
      </c>
      <c r="G36" s="1" t="s">
        <v>16238</v>
      </c>
      <c r="H36" s="1" t="s">
        <v>17332</v>
      </c>
      <c r="I36" s="1" t="s">
        <v>9818</v>
      </c>
      <c r="J36" s="1"/>
      <c r="K36" s="1" t="s">
        <v>18337</v>
      </c>
      <c r="L36" s="1" t="s">
        <v>34</v>
      </c>
      <c r="M36" s="1" t="s">
        <v>11470</v>
      </c>
      <c r="N36" s="1" t="s">
        <v>13108</v>
      </c>
      <c r="O36" s="1" t="s">
        <v>34</v>
      </c>
      <c r="P36" s="1" t="s">
        <v>18341</v>
      </c>
      <c r="Q36" s="1" t="s">
        <v>18341</v>
      </c>
      <c r="R36" s="1" t="s">
        <v>13925</v>
      </c>
      <c r="S36" s="1" t="s">
        <v>34</v>
      </c>
      <c r="T36" s="1"/>
      <c r="U36" s="1"/>
      <c r="V36" s="1" t="s">
        <v>13939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13990</v>
      </c>
      <c r="F37" s="1" t="s">
        <v>15137</v>
      </c>
      <c r="G37" s="1" t="s">
        <v>16239</v>
      </c>
      <c r="H37" s="1" t="s">
        <v>17333</v>
      </c>
      <c r="I37" s="1" t="s">
        <v>9819</v>
      </c>
      <c r="J37" s="1"/>
      <c r="K37" s="1" t="s">
        <v>18337</v>
      </c>
      <c r="L37" s="1" t="s">
        <v>35</v>
      </c>
      <c r="M37" s="1" t="s">
        <v>11471</v>
      </c>
      <c r="N37" s="1" t="s">
        <v>13108</v>
      </c>
      <c r="O37" s="1" t="s">
        <v>35</v>
      </c>
      <c r="P37" s="1" t="s">
        <v>18341</v>
      </c>
      <c r="Q37" s="1" t="s">
        <v>18341</v>
      </c>
      <c r="R37" s="1" t="s">
        <v>13925</v>
      </c>
      <c r="S37" s="1" t="s">
        <v>35</v>
      </c>
      <c r="T37" s="1"/>
      <c r="U37" s="1"/>
      <c r="V37" s="1" t="s">
        <v>13939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13991</v>
      </c>
      <c r="F38" s="1" t="s">
        <v>15138</v>
      </c>
      <c r="G38" s="1" t="s">
        <v>16240</v>
      </c>
      <c r="H38" s="1" t="s">
        <v>17334</v>
      </c>
      <c r="I38" s="1" t="s">
        <v>9820</v>
      </c>
      <c r="J38" s="1"/>
      <c r="K38" s="1" t="s">
        <v>18337</v>
      </c>
      <c r="L38" s="1" t="s">
        <v>36</v>
      </c>
      <c r="M38" s="1" t="s">
        <v>11472</v>
      </c>
      <c r="N38" s="1" t="s">
        <v>13108</v>
      </c>
      <c r="O38" s="1" t="s">
        <v>36</v>
      </c>
      <c r="P38" s="1" t="s">
        <v>18341</v>
      </c>
      <c r="Q38" s="1" t="s">
        <v>18341</v>
      </c>
      <c r="R38" s="1" t="s">
        <v>13925</v>
      </c>
      <c r="S38" s="1" t="s">
        <v>36</v>
      </c>
      <c r="T38" s="1"/>
      <c r="U38" s="1"/>
      <c r="V38" s="1" t="s">
        <v>13939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13992</v>
      </c>
      <c r="F39" s="1" t="s">
        <v>15139</v>
      </c>
      <c r="G39" s="1" t="s">
        <v>16241</v>
      </c>
      <c r="H39" s="1" t="s">
        <v>17335</v>
      </c>
      <c r="I39" s="1" t="s">
        <v>9821</v>
      </c>
      <c r="J39" s="1"/>
      <c r="K39" s="1" t="s">
        <v>18337</v>
      </c>
      <c r="L39" s="1" t="s">
        <v>37</v>
      </c>
      <c r="M39" s="1" t="s">
        <v>11473</v>
      </c>
      <c r="N39" s="1" t="s">
        <v>13108</v>
      </c>
      <c r="O39" s="1" t="s">
        <v>37</v>
      </c>
      <c r="P39" s="1" t="s">
        <v>18341</v>
      </c>
      <c r="Q39" s="1" t="s">
        <v>18341</v>
      </c>
      <c r="R39" s="1" t="s">
        <v>13925</v>
      </c>
      <c r="S39" s="1" t="s">
        <v>37</v>
      </c>
      <c r="T39" s="1"/>
      <c r="U39" s="1"/>
      <c r="V39" s="1" t="s">
        <v>13939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6707</v>
      </c>
      <c r="H40" s="1" t="s">
        <v>8303</v>
      </c>
      <c r="I40" s="1" t="s">
        <v>9822</v>
      </c>
      <c r="J40" s="1"/>
      <c r="K40" s="1" t="s">
        <v>18337</v>
      </c>
      <c r="L40" s="1" t="s">
        <v>38</v>
      </c>
      <c r="M40" s="1" t="s">
        <v>11474</v>
      </c>
      <c r="N40" s="1" t="s">
        <v>13108</v>
      </c>
      <c r="O40" s="1" t="s">
        <v>38</v>
      </c>
      <c r="P40" s="1" t="s">
        <v>18341</v>
      </c>
      <c r="Q40" s="1" t="s">
        <v>18341</v>
      </c>
      <c r="R40" s="1" t="s">
        <v>13925</v>
      </c>
      <c r="S40" s="1" t="s">
        <v>38</v>
      </c>
      <c r="T40" s="1"/>
      <c r="U40" s="1"/>
      <c r="V40" s="1" t="s">
        <v>13939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6708</v>
      </c>
      <c r="H41" s="1" t="s">
        <v>8304</v>
      </c>
      <c r="I41" s="1" t="s">
        <v>9823</v>
      </c>
      <c r="J41" s="1"/>
      <c r="K41" s="1" t="s">
        <v>18337</v>
      </c>
      <c r="L41" s="1" t="s">
        <v>39</v>
      </c>
      <c r="M41" s="1" t="s">
        <v>11475</v>
      </c>
      <c r="N41" s="1" t="s">
        <v>13108</v>
      </c>
      <c r="O41" s="1" t="s">
        <v>39</v>
      </c>
      <c r="P41" s="1" t="s">
        <v>18342</v>
      </c>
      <c r="Q41" s="1" t="s">
        <v>18779</v>
      </c>
      <c r="R41" s="1" t="s">
        <v>13925</v>
      </c>
      <c r="S41" s="1" t="s">
        <v>39</v>
      </c>
      <c r="T41" s="1" t="s">
        <v>19615</v>
      </c>
      <c r="U41" s="1"/>
      <c r="V41" s="1" t="s">
        <v>13939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13993</v>
      </c>
      <c r="F42" s="1" t="s">
        <v>15140</v>
      </c>
      <c r="G42" s="1" t="s">
        <v>16242</v>
      </c>
      <c r="H42" s="1" t="s">
        <v>15140</v>
      </c>
      <c r="I42" s="1" t="s">
        <v>9806</v>
      </c>
      <c r="J42" s="1"/>
      <c r="K42" s="1" t="s">
        <v>18337</v>
      </c>
      <c r="L42" s="1" t="s">
        <v>40</v>
      </c>
      <c r="M42" s="1" t="s">
        <v>11476</v>
      </c>
      <c r="N42" s="1" t="s">
        <v>13108</v>
      </c>
      <c r="O42" s="1" t="s">
        <v>40</v>
      </c>
      <c r="P42" s="1" t="s">
        <v>18343</v>
      </c>
      <c r="Q42" s="1" t="s">
        <v>18343</v>
      </c>
      <c r="R42" s="1" t="s">
        <v>13925</v>
      </c>
      <c r="S42" s="1" t="s">
        <v>40</v>
      </c>
      <c r="T42" s="1"/>
      <c r="U42" s="1" t="s">
        <v>19827</v>
      </c>
      <c r="V42" s="1" t="s">
        <v>13939</v>
      </c>
      <c r="W42" s="1" t="s">
        <v>40</v>
      </c>
      <c r="X42" s="1"/>
      <c r="Y42" t="s">
        <v>20134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6710</v>
      </c>
      <c r="H43" s="1" t="s">
        <v>8296</v>
      </c>
      <c r="I43" s="1" t="s">
        <v>9824</v>
      </c>
      <c r="J43" s="1"/>
      <c r="K43" s="1" t="s">
        <v>18337</v>
      </c>
      <c r="L43" s="1" t="s">
        <v>41</v>
      </c>
      <c r="M43" s="1" t="s">
        <v>11477</v>
      </c>
      <c r="N43" s="1" t="s">
        <v>13108</v>
      </c>
      <c r="O43" s="1" t="s">
        <v>41</v>
      </c>
      <c r="P43" s="1" t="s">
        <v>18344</v>
      </c>
      <c r="Q43" s="1" t="s">
        <v>18780</v>
      </c>
      <c r="R43" s="1" t="s">
        <v>13925</v>
      </c>
      <c r="S43" s="1" t="s">
        <v>41</v>
      </c>
      <c r="T43" s="1" t="s">
        <v>19616</v>
      </c>
      <c r="U43" s="1"/>
      <c r="V43" s="1" t="s">
        <v>13939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13994</v>
      </c>
      <c r="F44" s="1" t="s">
        <v>13994</v>
      </c>
      <c r="G44" s="1" t="s">
        <v>16243</v>
      </c>
      <c r="H44" s="1" t="s">
        <v>17336</v>
      </c>
      <c r="I44" s="1" t="s">
        <v>9825</v>
      </c>
      <c r="J44" s="1"/>
      <c r="K44" s="1" t="s">
        <v>18337</v>
      </c>
      <c r="L44" s="1" t="s">
        <v>42</v>
      </c>
      <c r="M44" s="1" t="s">
        <v>11478</v>
      </c>
      <c r="N44" s="1" t="s">
        <v>13108</v>
      </c>
      <c r="O44" s="1" t="s">
        <v>42</v>
      </c>
      <c r="P44" s="1" t="s">
        <v>18344</v>
      </c>
      <c r="Q44" s="1" t="s">
        <v>18781</v>
      </c>
      <c r="R44" s="1" t="s">
        <v>13925</v>
      </c>
      <c r="S44" s="1" t="s">
        <v>42</v>
      </c>
      <c r="T44" s="1"/>
      <c r="U44" s="1"/>
      <c r="V44" s="1" t="s">
        <v>13939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13995</v>
      </c>
      <c r="F45" s="1" t="s">
        <v>15141</v>
      </c>
      <c r="G45" s="1" t="s">
        <v>16244</v>
      </c>
      <c r="H45" s="1" t="s">
        <v>17337</v>
      </c>
      <c r="I45" s="1" t="s">
        <v>9826</v>
      </c>
      <c r="J45" s="1"/>
      <c r="K45" s="1" t="s">
        <v>18337</v>
      </c>
      <c r="L45" s="1" t="s">
        <v>43</v>
      </c>
      <c r="M45" s="1" t="s">
        <v>11479</v>
      </c>
      <c r="N45" s="1" t="s">
        <v>13108</v>
      </c>
      <c r="O45" s="1" t="s">
        <v>43</v>
      </c>
      <c r="P45" s="1" t="s">
        <v>18344</v>
      </c>
      <c r="Q45" s="1" t="s">
        <v>18782</v>
      </c>
      <c r="R45" s="1" t="s">
        <v>13925</v>
      </c>
      <c r="S45" s="1" t="s">
        <v>43</v>
      </c>
      <c r="T45" s="1"/>
      <c r="U45" s="1"/>
      <c r="V45" s="1" t="s">
        <v>13939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13996</v>
      </c>
      <c r="F46" s="1" t="s">
        <v>15142</v>
      </c>
      <c r="G46" s="1" t="s">
        <v>16245</v>
      </c>
      <c r="H46" s="1" t="s">
        <v>17338</v>
      </c>
      <c r="I46" s="1" t="s">
        <v>9827</v>
      </c>
      <c r="J46" s="1"/>
      <c r="K46" s="1" t="s">
        <v>18337</v>
      </c>
      <c r="L46" s="1" t="s">
        <v>44</v>
      </c>
      <c r="M46" s="1" t="s">
        <v>11480</v>
      </c>
      <c r="N46" s="1" t="s">
        <v>13108</v>
      </c>
      <c r="O46" s="1" t="s">
        <v>44</v>
      </c>
      <c r="P46" s="1" t="s">
        <v>18345</v>
      </c>
      <c r="Q46" s="1" t="s">
        <v>18345</v>
      </c>
      <c r="R46" s="1" t="s">
        <v>13925</v>
      </c>
      <c r="S46" s="1" t="s">
        <v>44</v>
      </c>
      <c r="T46" s="1"/>
      <c r="U46" s="1" t="s">
        <v>19828</v>
      </c>
      <c r="V46" s="1" t="s">
        <v>13939</v>
      </c>
      <c r="W46" s="1" t="s">
        <v>44</v>
      </c>
      <c r="X46" s="1"/>
      <c r="Y46" t="s">
        <v>20135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6714</v>
      </c>
      <c r="H47" s="1" t="s">
        <v>8308</v>
      </c>
      <c r="I47" s="1" t="s">
        <v>9828</v>
      </c>
      <c r="J47" s="1"/>
      <c r="K47" s="1" t="s">
        <v>18337</v>
      </c>
      <c r="L47" s="1" t="s">
        <v>45</v>
      </c>
      <c r="M47" s="1" t="s">
        <v>11481</v>
      </c>
      <c r="N47" s="1" t="s">
        <v>13108</v>
      </c>
      <c r="O47" s="1" t="s">
        <v>45</v>
      </c>
      <c r="P47" s="1" t="s">
        <v>18345</v>
      </c>
      <c r="Q47" s="1" t="s">
        <v>18345</v>
      </c>
      <c r="R47" s="1" t="s">
        <v>13925</v>
      </c>
      <c r="S47" s="1" t="s">
        <v>45</v>
      </c>
      <c r="T47" s="1"/>
      <c r="U47" s="1"/>
      <c r="V47" s="1" t="s">
        <v>13939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13997</v>
      </c>
      <c r="F48" s="1" t="s">
        <v>13997</v>
      </c>
      <c r="G48" s="1" t="s">
        <v>16246</v>
      </c>
      <c r="H48" s="1" t="s">
        <v>16246</v>
      </c>
      <c r="I48" s="1" t="s">
        <v>9829</v>
      </c>
      <c r="J48" s="1"/>
      <c r="K48" s="1" t="s">
        <v>18337</v>
      </c>
      <c r="L48" s="1" t="s">
        <v>46</v>
      </c>
      <c r="M48" s="1" t="s">
        <v>11482</v>
      </c>
      <c r="N48" s="1" t="s">
        <v>13108</v>
      </c>
      <c r="O48" s="1" t="s">
        <v>46</v>
      </c>
      <c r="P48" s="1" t="s">
        <v>18345</v>
      </c>
      <c r="Q48" s="1" t="s">
        <v>18345</v>
      </c>
      <c r="R48" s="1" t="s">
        <v>13925</v>
      </c>
      <c r="S48" s="1" t="s">
        <v>46</v>
      </c>
      <c r="T48" s="1"/>
      <c r="U48" s="1"/>
      <c r="V48" s="1" t="s">
        <v>13939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6716</v>
      </c>
      <c r="H49" s="1" t="s">
        <v>8309</v>
      </c>
      <c r="I49" s="1" t="s">
        <v>9830</v>
      </c>
      <c r="J49" s="1"/>
      <c r="K49" s="1" t="s">
        <v>18337</v>
      </c>
      <c r="L49" s="1" t="s">
        <v>47</v>
      </c>
      <c r="M49" s="1" t="s">
        <v>11483</v>
      </c>
      <c r="N49" s="1" t="s">
        <v>13108</v>
      </c>
      <c r="O49" s="1" t="s">
        <v>47</v>
      </c>
      <c r="P49" s="1" t="s">
        <v>18345</v>
      </c>
      <c r="Q49" s="1" t="s">
        <v>18345</v>
      </c>
      <c r="R49" s="1" t="s">
        <v>13925</v>
      </c>
      <c r="S49" s="1" t="s">
        <v>47</v>
      </c>
      <c r="T49" s="1"/>
      <c r="U49" s="1"/>
      <c r="V49" s="1" t="s">
        <v>13939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13998</v>
      </c>
      <c r="F50" s="1" t="s">
        <v>15143</v>
      </c>
      <c r="G50" s="1" t="s">
        <v>16247</v>
      </c>
      <c r="H50" s="1" t="s">
        <v>17339</v>
      </c>
      <c r="I50" s="1" t="s">
        <v>9831</v>
      </c>
      <c r="J50" s="1"/>
      <c r="K50" s="1" t="s">
        <v>18337</v>
      </c>
      <c r="L50" s="1" t="s">
        <v>48</v>
      </c>
      <c r="M50" s="1" t="s">
        <v>11484</v>
      </c>
      <c r="N50" s="1" t="s">
        <v>13108</v>
      </c>
      <c r="O50" s="1" t="s">
        <v>48</v>
      </c>
      <c r="P50" s="1" t="s">
        <v>18345</v>
      </c>
      <c r="Q50" s="1" t="s">
        <v>18345</v>
      </c>
      <c r="R50" s="1" t="s">
        <v>13925</v>
      </c>
      <c r="S50" s="1" t="s">
        <v>48</v>
      </c>
      <c r="T50" s="1"/>
      <c r="U50" s="1"/>
      <c r="V50" s="1" t="s">
        <v>13939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13999</v>
      </c>
      <c r="F51" s="1" t="s">
        <v>15144</v>
      </c>
      <c r="G51" s="1" t="s">
        <v>16248</v>
      </c>
      <c r="H51" s="1" t="s">
        <v>17340</v>
      </c>
      <c r="I51" s="1" t="s">
        <v>9832</v>
      </c>
      <c r="J51" s="1"/>
      <c r="K51" s="1" t="s">
        <v>18337</v>
      </c>
      <c r="L51" s="1" t="s">
        <v>49</v>
      </c>
      <c r="M51" s="1" t="s">
        <v>11485</v>
      </c>
      <c r="N51" s="1" t="s">
        <v>13108</v>
      </c>
      <c r="O51" s="1" t="s">
        <v>49</v>
      </c>
      <c r="P51" s="1" t="s">
        <v>18346</v>
      </c>
      <c r="Q51" s="1" t="s">
        <v>18783</v>
      </c>
      <c r="R51" s="1" t="s">
        <v>13925</v>
      </c>
      <c r="S51" s="1" t="s">
        <v>49</v>
      </c>
      <c r="T51" s="1" t="s">
        <v>19617</v>
      </c>
      <c r="U51" s="1"/>
      <c r="V51" s="1" t="s">
        <v>13939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6719</v>
      </c>
      <c r="H52" s="1" t="s">
        <v>8312</v>
      </c>
      <c r="I52" s="1" t="s">
        <v>9833</v>
      </c>
      <c r="J52" s="1"/>
      <c r="K52" s="1" t="s">
        <v>18337</v>
      </c>
      <c r="L52" s="1" t="s">
        <v>50</v>
      </c>
      <c r="M52" s="1" t="s">
        <v>11486</v>
      </c>
      <c r="N52" s="1" t="s">
        <v>13108</v>
      </c>
      <c r="O52" s="1" t="s">
        <v>50</v>
      </c>
      <c r="P52" s="1" t="s">
        <v>18346</v>
      </c>
      <c r="Q52" s="1" t="s">
        <v>18784</v>
      </c>
      <c r="R52" s="1" t="s">
        <v>13925</v>
      </c>
      <c r="S52" s="1" t="s">
        <v>50</v>
      </c>
      <c r="T52" s="1"/>
      <c r="U52" s="1"/>
      <c r="V52" s="1" t="s">
        <v>13939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14000</v>
      </c>
      <c r="F53" s="1" t="s">
        <v>15145</v>
      </c>
      <c r="G53" s="1" t="s">
        <v>16249</v>
      </c>
      <c r="H53" s="1" t="s">
        <v>17341</v>
      </c>
      <c r="I53" s="1" t="s">
        <v>9834</v>
      </c>
      <c r="J53" s="1"/>
      <c r="K53" s="1" t="s">
        <v>18337</v>
      </c>
      <c r="L53" s="1" t="s">
        <v>51</v>
      </c>
      <c r="M53" s="1" t="s">
        <v>11487</v>
      </c>
      <c r="N53" s="1" t="s">
        <v>13108</v>
      </c>
      <c r="O53" s="1" t="s">
        <v>51</v>
      </c>
      <c r="P53" s="1" t="s">
        <v>18346</v>
      </c>
      <c r="Q53" s="1" t="s">
        <v>18785</v>
      </c>
      <c r="R53" s="1" t="s">
        <v>13925</v>
      </c>
      <c r="S53" s="1" t="s">
        <v>51</v>
      </c>
      <c r="T53" s="1"/>
      <c r="U53" s="1"/>
      <c r="V53" s="1" t="s">
        <v>13939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14001</v>
      </c>
      <c r="F54" s="1" t="s">
        <v>15146</v>
      </c>
      <c r="G54" s="1" t="s">
        <v>16250</v>
      </c>
      <c r="H54" s="1" t="s">
        <v>17328</v>
      </c>
      <c r="I54" s="1" t="s">
        <v>9835</v>
      </c>
      <c r="J54" s="1"/>
      <c r="K54" s="1" t="s">
        <v>18337</v>
      </c>
      <c r="L54" s="1" t="s">
        <v>52</v>
      </c>
      <c r="M54" s="1" t="s">
        <v>11488</v>
      </c>
      <c r="N54" s="1" t="s">
        <v>13108</v>
      </c>
      <c r="O54" s="1" t="s">
        <v>52</v>
      </c>
      <c r="P54" s="1" t="s">
        <v>18346</v>
      </c>
      <c r="Q54" s="1" t="s">
        <v>18786</v>
      </c>
      <c r="R54" s="1" t="s">
        <v>13925</v>
      </c>
      <c r="S54" s="1" t="s">
        <v>52</v>
      </c>
      <c r="T54" s="1"/>
      <c r="U54" s="1"/>
      <c r="V54" s="1" t="s">
        <v>13939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14002</v>
      </c>
      <c r="F55" s="1" t="s">
        <v>15147</v>
      </c>
      <c r="G55" s="1" t="s">
        <v>16251</v>
      </c>
      <c r="H55" s="1" t="s">
        <v>17342</v>
      </c>
      <c r="I55" s="1" t="s">
        <v>9836</v>
      </c>
      <c r="J55" s="1"/>
      <c r="K55" s="1" t="s">
        <v>18337</v>
      </c>
      <c r="L55" s="1" t="s">
        <v>53</v>
      </c>
      <c r="M55" s="1" t="s">
        <v>11489</v>
      </c>
      <c r="N55" s="1" t="s">
        <v>13108</v>
      </c>
      <c r="O55" s="1" t="s">
        <v>53</v>
      </c>
      <c r="P55" s="1" t="s">
        <v>18346</v>
      </c>
      <c r="Q55" s="1" t="s">
        <v>18787</v>
      </c>
      <c r="R55" s="1" t="s">
        <v>13925</v>
      </c>
      <c r="S55" s="1" t="s">
        <v>53</v>
      </c>
      <c r="T55" s="1"/>
      <c r="U55" s="1"/>
      <c r="V55" s="1" t="s">
        <v>13939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14003</v>
      </c>
      <c r="F56" s="1" t="s">
        <v>15148</v>
      </c>
      <c r="G56" s="1" t="s">
        <v>16252</v>
      </c>
      <c r="H56" s="1" t="s">
        <v>17343</v>
      </c>
      <c r="I56" s="1" t="s">
        <v>9837</v>
      </c>
      <c r="J56" s="1"/>
      <c r="K56" s="1" t="s">
        <v>18337</v>
      </c>
      <c r="L56" s="1" t="s">
        <v>54</v>
      </c>
      <c r="M56" s="1" t="s">
        <v>11490</v>
      </c>
      <c r="N56" s="1" t="s">
        <v>13108</v>
      </c>
      <c r="O56" s="1" t="s">
        <v>54</v>
      </c>
      <c r="P56" s="1" t="s">
        <v>18346</v>
      </c>
      <c r="Q56" s="1" t="s">
        <v>18788</v>
      </c>
      <c r="R56" s="1" t="s">
        <v>13925</v>
      </c>
      <c r="S56" s="1" t="s">
        <v>54</v>
      </c>
      <c r="T56" s="1"/>
      <c r="U56" s="1"/>
      <c r="V56" s="1" t="s">
        <v>13939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14004</v>
      </c>
      <c r="F57" s="1" t="s">
        <v>15149</v>
      </c>
      <c r="G57" s="1" t="s">
        <v>16253</v>
      </c>
      <c r="H57" s="1" t="s">
        <v>17344</v>
      </c>
      <c r="I57" s="1" t="s">
        <v>9838</v>
      </c>
      <c r="J57" s="1"/>
      <c r="K57" s="1" t="s">
        <v>18337</v>
      </c>
      <c r="L57" s="1" t="s">
        <v>55</v>
      </c>
      <c r="M57" s="1" t="s">
        <v>11491</v>
      </c>
      <c r="N57" s="1" t="s">
        <v>13108</v>
      </c>
      <c r="O57" s="1" t="s">
        <v>55</v>
      </c>
      <c r="P57" s="1" t="s">
        <v>18346</v>
      </c>
      <c r="Q57" s="1" t="s">
        <v>18789</v>
      </c>
      <c r="R57" s="1" t="s">
        <v>13925</v>
      </c>
      <c r="S57" s="1" t="s">
        <v>55</v>
      </c>
      <c r="T57" s="1"/>
      <c r="U57" s="1"/>
      <c r="V57" s="1" t="s">
        <v>13939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14005</v>
      </c>
      <c r="F58" s="1" t="s">
        <v>15150</v>
      </c>
      <c r="G58" s="1" t="s">
        <v>16254</v>
      </c>
      <c r="H58" s="1" t="s">
        <v>17345</v>
      </c>
      <c r="I58" s="1" t="s">
        <v>9839</v>
      </c>
      <c r="J58" s="1"/>
      <c r="K58" s="1" t="s">
        <v>18337</v>
      </c>
      <c r="L58" s="1" t="s">
        <v>56</v>
      </c>
      <c r="M58" s="1" t="s">
        <v>11492</v>
      </c>
      <c r="N58" s="1" t="s">
        <v>13108</v>
      </c>
      <c r="O58" s="1" t="s">
        <v>56</v>
      </c>
      <c r="P58" s="1" t="s">
        <v>18346</v>
      </c>
      <c r="Q58" s="1" t="s">
        <v>18790</v>
      </c>
      <c r="R58" s="1" t="s">
        <v>13925</v>
      </c>
      <c r="S58" s="1" t="s">
        <v>56</v>
      </c>
      <c r="T58" s="1"/>
      <c r="U58" s="1"/>
      <c r="V58" s="1" t="s">
        <v>13939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14006</v>
      </c>
      <c r="F59" s="1" t="s">
        <v>15151</v>
      </c>
      <c r="G59" s="1" t="s">
        <v>16255</v>
      </c>
      <c r="H59" s="1" t="s">
        <v>17346</v>
      </c>
      <c r="I59" s="1" t="s">
        <v>9840</v>
      </c>
      <c r="J59" s="1"/>
      <c r="K59" s="1" t="s">
        <v>18337</v>
      </c>
      <c r="L59" s="1" t="s">
        <v>57</v>
      </c>
      <c r="M59" s="1" t="s">
        <v>11493</v>
      </c>
      <c r="N59" s="1" t="s">
        <v>13108</v>
      </c>
      <c r="O59" s="1" t="s">
        <v>57</v>
      </c>
      <c r="P59" s="1" t="s">
        <v>18347</v>
      </c>
      <c r="Q59" s="1" t="s">
        <v>18347</v>
      </c>
      <c r="R59" s="1" t="s">
        <v>13925</v>
      </c>
      <c r="S59" s="1" t="s">
        <v>57</v>
      </c>
      <c r="T59" s="1"/>
      <c r="U59" s="1" t="s">
        <v>19829</v>
      </c>
      <c r="V59" s="1" t="s">
        <v>13939</v>
      </c>
      <c r="W59" s="1" t="s">
        <v>57</v>
      </c>
      <c r="X59" s="1" t="s">
        <v>20039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3445</v>
      </c>
      <c r="G60" s="1" t="s">
        <v>6727</v>
      </c>
      <c r="H60" s="1" t="s">
        <v>8303</v>
      </c>
      <c r="I60" s="1" t="s">
        <v>9841</v>
      </c>
      <c r="J60" s="1"/>
      <c r="K60" s="1" t="s">
        <v>18337</v>
      </c>
      <c r="L60" s="1" t="s">
        <v>58</v>
      </c>
      <c r="M60" s="1" t="s">
        <v>11494</v>
      </c>
      <c r="N60" s="1" t="s">
        <v>13108</v>
      </c>
      <c r="O60" s="1" t="s">
        <v>58</v>
      </c>
      <c r="P60" s="1" t="s">
        <v>18347</v>
      </c>
      <c r="Q60" s="1" t="s">
        <v>18347</v>
      </c>
      <c r="R60" s="1" t="s">
        <v>13925</v>
      </c>
      <c r="S60" s="1" t="s">
        <v>58</v>
      </c>
      <c r="T60" s="1"/>
      <c r="U60" s="1"/>
      <c r="V60" s="1" t="s">
        <v>13939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6728</v>
      </c>
      <c r="H61" s="1" t="s">
        <v>8319</v>
      </c>
      <c r="I61" s="1" t="s">
        <v>9842</v>
      </c>
      <c r="J61" s="1"/>
      <c r="K61" s="1" t="s">
        <v>18337</v>
      </c>
      <c r="L61" s="1" t="s">
        <v>59</v>
      </c>
      <c r="M61" s="1" t="s">
        <v>11495</v>
      </c>
      <c r="N61" s="1" t="s">
        <v>13108</v>
      </c>
      <c r="O61" s="1" t="s">
        <v>59</v>
      </c>
      <c r="P61" s="1" t="s">
        <v>18347</v>
      </c>
      <c r="Q61" s="1" t="s">
        <v>18347</v>
      </c>
      <c r="R61" s="1" t="s">
        <v>13925</v>
      </c>
      <c r="S61" s="1" t="s">
        <v>59</v>
      </c>
      <c r="T61" s="1"/>
      <c r="U61" s="1"/>
      <c r="V61" s="1" t="s">
        <v>13939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14007</v>
      </c>
      <c r="F62" s="1" t="s">
        <v>15152</v>
      </c>
      <c r="G62" s="1" t="s">
        <v>16256</v>
      </c>
      <c r="H62" s="1" t="s">
        <v>17344</v>
      </c>
      <c r="I62" s="1" t="s">
        <v>9843</v>
      </c>
      <c r="J62" s="1"/>
      <c r="K62" s="1" t="s">
        <v>18337</v>
      </c>
      <c r="L62" s="1" t="s">
        <v>60</v>
      </c>
      <c r="M62" s="1" t="s">
        <v>11496</v>
      </c>
      <c r="N62" s="1" t="s">
        <v>13108</v>
      </c>
      <c r="O62" s="1" t="s">
        <v>60</v>
      </c>
      <c r="P62" s="1" t="s">
        <v>18347</v>
      </c>
      <c r="Q62" s="1" t="s">
        <v>18347</v>
      </c>
      <c r="R62" s="1" t="s">
        <v>13925</v>
      </c>
      <c r="S62" s="1" t="s">
        <v>60</v>
      </c>
      <c r="T62" s="1"/>
      <c r="U62" s="1"/>
      <c r="V62" s="1" t="s">
        <v>13939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6730</v>
      </c>
      <c r="H63" s="1" t="s">
        <v>8320</v>
      </c>
      <c r="I63" s="1" t="s">
        <v>9844</v>
      </c>
      <c r="J63" s="1"/>
      <c r="K63" s="1" t="s">
        <v>18337</v>
      </c>
      <c r="L63" s="1" t="s">
        <v>61</v>
      </c>
      <c r="M63" s="1" t="s">
        <v>11497</v>
      </c>
      <c r="N63" s="1" t="s">
        <v>13108</v>
      </c>
      <c r="O63" s="1" t="s">
        <v>61</v>
      </c>
      <c r="P63" s="1" t="s">
        <v>18347</v>
      </c>
      <c r="Q63" s="1" t="s">
        <v>18347</v>
      </c>
      <c r="R63" s="1" t="s">
        <v>13925</v>
      </c>
      <c r="S63" s="1" t="s">
        <v>61</v>
      </c>
      <c r="T63" s="1"/>
      <c r="U63" s="1"/>
      <c r="V63" s="1" t="s">
        <v>13939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14008</v>
      </c>
      <c r="F64" s="1" t="s">
        <v>15153</v>
      </c>
      <c r="G64" s="1" t="s">
        <v>16257</v>
      </c>
      <c r="H64" s="1" t="s">
        <v>17347</v>
      </c>
      <c r="I64" s="1" t="s">
        <v>9845</v>
      </c>
      <c r="J64" s="1"/>
      <c r="K64" s="1" t="s">
        <v>18337</v>
      </c>
      <c r="L64" s="1" t="s">
        <v>62</v>
      </c>
      <c r="M64" s="1" t="s">
        <v>11498</v>
      </c>
      <c r="N64" s="1" t="s">
        <v>13108</v>
      </c>
      <c r="O64" s="1" t="s">
        <v>62</v>
      </c>
      <c r="P64" s="1" t="s">
        <v>18348</v>
      </c>
      <c r="Q64" s="1" t="s">
        <v>18791</v>
      </c>
      <c r="R64" s="1" t="s">
        <v>13925</v>
      </c>
      <c r="S64" s="1" t="s">
        <v>62</v>
      </c>
      <c r="T64" s="1" t="s">
        <v>19618</v>
      </c>
      <c r="U64" s="1"/>
      <c r="V64" s="1" t="s">
        <v>13939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6732</v>
      </c>
      <c r="H65" s="1" t="s">
        <v>8322</v>
      </c>
      <c r="I65" s="1" t="s">
        <v>9846</v>
      </c>
      <c r="J65" s="1"/>
      <c r="K65" s="1" t="s">
        <v>18337</v>
      </c>
      <c r="L65" s="1" t="s">
        <v>63</v>
      </c>
      <c r="M65" s="1" t="s">
        <v>11499</v>
      </c>
      <c r="N65" s="1" t="s">
        <v>13108</v>
      </c>
      <c r="O65" s="1" t="s">
        <v>63</v>
      </c>
      <c r="P65" s="1" t="s">
        <v>18348</v>
      </c>
      <c r="Q65" s="1" t="s">
        <v>18792</v>
      </c>
      <c r="R65" s="1" t="s">
        <v>13925</v>
      </c>
      <c r="S65" s="1" t="s">
        <v>63</v>
      </c>
      <c r="T65" s="1"/>
      <c r="U65" s="1"/>
      <c r="V65" s="1" t="s">
        <v>13939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14009</v>
      </c>
      <c r="F66" s="1" t="s">
        <v>15154</v>
      </c>
      <c r="G66" s="1" t="s">
        <v>16258</v>
      </c>
      <c r="H66" s="1" t="s">
        <v>17329</v>
      </c>
      <c r="I66" s="1" t="s">
        <v>9847</v>
      </c>
      <c r="J66" s="1"/>
      <c r="K66" s="1" t="s">
        <v>18337</v>
      </c>
      <c r="L66" s="1" t="s">
        <v>64</v>
      </c>
      <c r="M66" s="1" t="s">
        <v>11500</v>
      </c>
      <c r="N66" s="1" t="s">
        <v>13108</v>
      </c>
      <c r="O66" s="1" t="s">
        <v>64</v>
      </c>
      <c r="P66" s="1" t="s">
        <v>18349</v>
      </c>
      <c r="Q66" s="1" t="s">
        <v>18349</v>
      </c>
      <c r="R66" s="1" t="s">
        <v>13925</v>
      </c>
      <c r="S66" s="1" t="s">
        <v>64</v>
      </c>
      <c r="T66" s="1"/>
      <c r="U66" s="1" t="s">
        <v>19830</v>
      </c>
      <c r="V66" s="1" t="s">
        <v>13939</v>
      </c>
      <c r="W66" s="1" t="s">
        <v>64</v>
      </c>
      <c r="X66" s="1"/>
      <c r="Y66" t="s">
        <v>20136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14010</v>
      </c>
      <c r="F67" s="1" t="s">
        <v>15155</v>
      </c>
      <c r="G67" s="1" t="s">
        <v>16259</v>
      </c>
      <c r="H67" s="1" t="s">
        <v>17336</v>
      </c>
      <c r="I67" s="1" t="s">
        <v>9848</v>
      </c>
      <c r="J67" s="1"/>
      <c r="K67" s="1" t="s">
        <v>18337</v>
      </c>
      <c r="L67" s="1" t="s">
        <v>65</v>
      </c>
      <c r="M67" s="1" t="s">
        <v>11501</v>
      </c>
      <c r="N67" s="1" t="s">
        <v>13108</v>
      </c>
      <c r="O67" s="1" t="s">
        <v>65</v>
      </c>
      <c r="P67" s="1" t="s">
        <v>18350</v>
      </c>
      <c r="Q67" s="1" t="s">
        <v>18793</v>
      </c>
      <c r="R67" s="1" t="s">
        <v>13925</v>
      </c>
      <c r="S67" s="1" t="s">
        <v>65</v>
      </c>
      <c r="T67" s="1" t="s">
        <v>19619</v>
      </c>
      <c r="U67" s="1"/>
      <c r="V67" s="1" t="s">
        <v>13939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14011</v>
      </c>
      <c r="F68" s="1" t="s">
        <v>15156</v>
      </c>
      <c r="G68" s="1" t="s">
        <v>16260</v>
      </c>
      <c r="H68" s="1" t="s">
        <v>17348</v>
      </c>
      <c r="I68" s="1" t="s">
        <v>9849</v>
      </c>
      <c r="J68" s="1"/>
      <c r="K68" s="1" t="s">
        <v>18337</v>
      </c>
      <c r="L68" s="1" t="s">
        <v>66</v>
      </c>
      <c r="M68" s="1" t="s">
        <v>11502</v>
      </c>
      <c r="N68" s="1" t="s">
        <v>13108</v>
      </c>
      <c r="O68" s="1" t="s">
        <v>66</v>
      </c>
      <c r="P68" s="1" t="s">
        <v>18351</v>
      </c>
      <c r="Q68" s="1" t="s">
        <v>18351</v>
      </c>
      <c r="R68" s="1" t="s">
        <v>13925</v>
      </c>
      <c r="S68" s="1" t="s">
        <v>66</v>
      </c>
      <c r="T68" s="1"/>
      <c r="U68" s="1" t="s">
        <v>19831</v>
      </c>
      <c r="V68" s="1" t="s">
        <v>13939</v>
      </c>
      <c r="W68" s="1" t="s">
        <v>66</v>
      </c>
      <c r="X68" s="1"/>
      <c r="Y68" t="s">
        <v>20137</v>
      </c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14012</v>
      </c>
      <c r="F69" s="1" t="s">
        <v>15157</v>
      </c>
      <c r="G69" s="1" t="s">
        <v>16261</v>
      </c>
      <c r="H69" s="1" t="s">
        <v>17344</v>
      </c>
      <c r="I69" s="1" t="s">
        <v>9850</v>
      </c>
      <c r="J69" s="1"/>
      <c r="K69" s="1" t="s">
        <v>18337</v>
      </c>
      <c r="L69" s="1" t="s">
        <v>67</v>
      </c>
      <c r="M69" s="1" t="s">
        <v>11503</v>
      </c>
      <c r="N69" s="1" t="s">
        <v>13108</v>
      </c>
      <c r="O69" s="1" t="s">
        <v>67</v>
      </c>
      <c r="P69" s="1" t="s">
        <v>18351</v>
      </c>
      <c r="Q69" s="1" t="s">
        <v>18351</v>
      </c>
      <c r="R69" s="1" t="s">
        <v>13925</v>
      </c>
      <c r="S69" s="1" t="s">
        <v>67</v>
      </c>
      <c r="T69" s="1"/>
      <c r="U69" s="1"/>
      <c r="V69" s="1" t="s">
        <v>13939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6737</v>
      </c>
      <c r="H70" s="1" t="s">
        <v>8324</v>
      </c>
      <c r="I70" s="1" t="s">
        <v>9851</v>
      </c>
      <c r="J70" s="1"/>
      <c r="K70" s="1" t="s">
        <v>18337</v>
      </c>
      <c r="L70" s="1" t="s">
        <v>68</v>
      </c>
      <c r="M70" s="1" t="s">
        <v>11504</v>
      </c>
      <c r="N70" s="1" t="s">
        <v>13108</v>
      </c>
      <c r="O70" s="1" t="s">
        <v>68</v>
      </c>
      <c r="P70" s="1" t="s">
        <v>18352</v>
      </c>
      <c r="Q70" s="1" t="s">
        <v>18794</v>
      </c>
      <c r="R70" s="1" t="s">
        <v>13925</v>
      </c>
      <c r="S70" s="1" t="s">
        <v>68</v>
      </c>
      <c r="T70" s="1" t="s">
        <v>19620</v>
      </c>
      <c r="U70" s="1"/>
      <c r="V70" s="1" t="s">
        <v>13939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14013</v>
      </c>
      <c r="F71" s="1" t="s">
        <v>15158</v>
      </c>
      <c r="G71" s="1" t="s">
        <v>16262</v>
      </c>
      <c r="H71" s="1" t="s">
        <v>17349</v>
      </c>
      <c r="I71" s="1" t="s">
        <v>9852</v>
      </c>
      <c r="J71" s="1"/>
      <c r="K71" s="1" t="s">
        <v>18337</v>
      </c>
      <c r="L71" s="1" t="s">
        <v>69</v>
      </c>
      <c r="M71" s="1" t="s">
        <v>11505</v>
      </c>
      <c r="N71" s="1" t="s">
        <v>13108</v>
      </c>
      <c r="O71" s="1" t="s">
        <v>69</v>
      </c>
      <c r="P71" s="1" t="s">
        <v>18352</v>
      </c>
      <c r="Q71" s="1" t="s">
        <v>18795</v>
      </c>
      <c r="R71" s="1" t="s">
        <v>13925</v>
      </c>
      <c r="S71" s="1" t="s">
        <v>69</v>
      </c>
      <c r="T71" s="1"/>
      <c r="U71" s="1"/>
      <c r="V71" s="1" t="s">
        <v>13939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14014</v>
      </c>
      <c r="F72" s="1" t="s">
        <v>15159</v>
      </c>
      <c r="G72" s="1" t="s">
        <v>16263</v>
      </c>
      <c r="H72" s="1" t="s">
        <v>17350</v>
      </c>
      <c r="I72" s="1" t="s">
        <v>9853</v>
      </c>
      <c r="J72" s="1"/>
      <c r="K72" s="1" t="s">
        <v>18337</v>
      </c>
      <c r="L72" s="1" t="s">
        <v>70</v>
      </c>
      <c r="M72" s="1" t="s">
        <v>11506</v>
      </c>
      <c r="N72" s="1" t="s">
        <v>13108</v>
      </c>
      <c r="O72" s="1" t="s">
        <v>70</v>
      </c>
      <c r="P72" s="1" t="s">
        <v>18352</v>
      </c>
      <c r="Q72" s="1" t="s">
        <v>18796</v>
      </c>
      <c r="R72" s="1" t="s">
        <v>13925</v>
      </c>
      <c r="S72" s="1" t="s">
        <v>70</v>
      </c>
      <c r="T72" s="1"/>
      <c r="U72" s="1"/>
      <c r="V72" s="1" t="s">
        <v>13939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14015</v>
      </c>
      <c r="F73" s="1" t="s">
        <v>15160</v>
      </c>
      <c r="G73" s="1" t="s">
        <v>16264</v>
      </c>
      <c r="H73" s="1" t="s">
        <v>17351</v>
      </c>
      <c r="I73" s="1" t="s">
        <v>9854</v>
      </c>
      <c r="J73" s="1"/>
      <c r="K73" s="1" t="s">
        <v>18337</v>
      </c>
      <c r="L73" s="1" t="s">
        <v>71</v>
      </c>
      <c r="M73" s="1" t="s">
        <v>11507</v>
      </c>
      <c r="N73" s="1" t="s">
        <v>13108</v>
      </c>
      <c r="O73" s="1" t="s">
        <v>71</v>
      </c>
      <c r="P73" s="1" t="s">
        <v>18353</v>
      </c>
      <c r="Q73" s="1" t="s">
        <v>18353</v>
      </c>
      <c r="R73" s="1" t="s">
        <v>13925</v>
      </c>
      <c r="S73" s="1" t="s">
        <v>71</v>
      </c>
      <c r="T73" s="1"/>
      <c r="U73" s="1" t="s">
        <v>19832</v>
      </c>
      <c r="V73" s="1" t="s">
        <v>13939</v>
      </c>
      <c r="W73" s="1" t="s">
        <v>71</v>
      </c>
      <c r="X73" s="1"/>
      <c r="Y73" t="s">
        <v>20138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6741</v>
      </c>
      <c r="H74" s="1" t="s">
        <v>8328</v>
      </c>
      <c r="I74" s="1" t="s">
        <v>9855</v>
      </c>
      <c r="J74" s="1"/>
      <c r="K74" s="1" t="s">
        <v>18337</v>
      </c>
      <c r="L74" s="1" t="s">
        <v>72</v>
      </c>
      <c r="M74" s="1" t="s">
        <v>11508</v>
      </c>
      <c r="N74" s="1" t="s">
        <v>13108</v>
      </c>
      <c r="O74" s="1" t="s">
        <v>72</v>
      </c>
      <c r="P74" s="1" t="s">
        <v>18353</v>
      </c>
      <c r="Q74" s="1" t="s">
        <v>18353</v>
      </c>
      <c r="R74" s="1" t="s">
        <v>13925</v>
      </c>
      <c r="S74" s="1" t="s">
        <v>72</v>
      </c>
      <c r="T74" s="1"/>
      <c r="U74" s="1"/>
      <c r="V74" s="1" t="s">
        <v>13939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14016</v>
      </c>
      <c r="F75" s="1" t="s">
        <v>15161</v>
      </c>
      <c r="G75" s="1" t="s">
        <v>16265</v>
      </c>
      <c r="H75" s="1" t="s">
        <v>17352</v>
      </c>
      <c r="I75" s="1" t="s">
        <v>9856</v>
      </c>
      <c r="J75" s="1"/>
      <c r="K75" s="1" t="s">
        <v>18337</v>
      </c>
      <c r="L75" s="1" t="s">
        <v>73</v>
      </c>
      <c r="M75" s="1" t="s">
        <v>11509</v>
      </c>
      <c r="N75" s="1" t="s">
        <v>13108</v>
      </c>
      <c r="O75" s="1" t="s">
        <v>73</v>
      </c>
      <c r="P75" s="1" t="s">
        <v>18353</v>
      </c>
      <c r="Q75" s="1" t="s">
        <v>18353</v>
      </c>
      <c r="R75" s="1" t="s">
        <v>13925</v>
      </c>
      <c r="S75" s="1" t="s">
        <v>73</v>
      </c>
      <c r="T75" s="1"/>
      <c r="U75" s="1"/>
      <c r="V75" s="1" t="s">
        <v>13939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14017</v>
      </c>
      <c r="F76" s="1" t="s">
        <v>15162</v>
      </c>
      <c r="G76" s="1" t="s">
        <v>16266</v>
      </c>
      <c r="H76" s="1" t="s">
        <v>17331</v>
      </c>
      <c r="I76" s="1" t="s">
        <v>9857</v>
      </c>
      <c r="J76" s="1"/>
      <c r="K76" s="1" t="s">
        <v>18337</v>
      </c>
      <c r="L76" s="1" t="s">
        <v>74</v>
      </c>
      <c r="M76" s="1" t="s">
        <v>11510</v>
      </c>
      <c r="N76" s="1" t="s">
        <v>13108</v>
      </c>
      <c r="O76" s="1" t="s">
        <v>74</v>
      </c>
      <c r="P76" s="1" t="s">
        <v>18353</v>
      </c>
      <c r="Q76" s="1" t="s">
        <v>18353</v>
      </c>
      <c r="R76" s="1" t="s">
        <v>13925</v>
      </c>
      <c r="S76" s="1" t="s">
        <v>74</v>
      </c>
      <c r="T76" s="1"/>
      <c r="U76" s="1"/>
      <c r="V76" s="1" t="s">
        <v>13939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14018</v>
      </c>
      <c r="F77" s="1" t="s">
        <v>15163</v>
      </c>
      <c r="G77" s="1" t="s">
        <v>16267</v>
      </c>
      <c r="H77" s="1" t="s">
        <v>17353</v>
      </c>
      <c r="I77" s="1" t="s">
        <v>9858</v>
      </c>
      <c r="J77" s="1"/>
      <c r="K77" s="1" t="s">
        <v>18337</v>
      </c>
      <c r="L77" s="1" t="s">
        <v>75</v>
      </c>
      <c r="M77" s="1" t="s">
        <v>11511</v>
      </c>
      <c r="N77" s="1" t="s">
        <v>13108</v>
      </c>
      <c r="O77" s="1" t="s">
        <v>75</v>
      </c>
      <c r="P77" s="1" t="s">
        <v>18353</v>
      </c>
      <c r="Q77" s="1" t="s">
        <v>18353</v>
      </c>
      <c r="R77" s="1" t="s">
        <v>13925</v>
      </c>
      <c r="S77" s="1" t="s">
        <v>75</v>
      </c>
      <c r="T77" s="1"/>
      <c r="U77" s="1"/>
      <c r="V77" s="1" t="s">
        <v>13939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14019</v>
      </c>
      <c r="F78" s="1" t="s">
        <v>15164</v>
      </c>
      <c r="G78" s="1" t="s">
        <v>16268</v>
      </c>
      <c r="H78" s="1" t="s">
        <v>17354</v>
      </c>
      <c r="I78" s="1" t="s">
        <v>9859</v>
      </c>
      <c r="J78" s="1"/>
      <c r="K78" s="1" t="s">
        <v>18337</v>
      </c>
      <c r="L78" s="1" t="s">
        <v>76</v>
      </c>
      <c r="M78" s="1" t="s">
        <v>11512</v>
      </c>
      <c r="N78" s="1" t="s">
        <v>13108</v>
      </c>
      <c r="O78" s="1" t="s">
        <v>76</v>
      </c>
      <c r="P78" s="1" t="s">
        <v>18353</v>
      </c>
      <c r="Q78" s="1" t="s">
        <v>18353</v>
      </c>
      <c r="R78" s="1" t="s">
        <v>13925</v>
      </c>
      <c r="S78" s="1" t="s">
        <v>76</v>
      </c>
      <c r="T78" s="1"/>
      <c r="U78" s="1"/>
      <c r="V78" s="1" t="s">
        <v>13939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14020</v>
      </c>
      <c r="F79" s="1" t="s">
        <v>15165</v>
      </c>
      <c r="G79" s="1" t="s">
        <v>16269</v>
      </c>
      <c r="H79" s="1" t="s">
        <v>17355</v>
      </c>
      <c r="I79" s="1" t="s">
        <v>9860</v>
      </c>
      <c r="J79" s="1"/>
      <c r="K79" s="1" t="s">
        <v>18337</v>
      </c>
      <c r="L79" s="1" t="s">
        <v>77</v>
      </c>
      <c r="M79" s="1" t="s">
        <v>11513</v>
      </c>
      <c r="N79" s="1" t="s">
        <v>13108</v>
      </c>
      <c r="O79" s="1" t="s">
        <v>77</v>
      </c>
      <c r="P79" s="1" t="s">
        <v>18354</v>
      </c>
      <c r="Q79" s="1" t="s">
        <v>18797</v>
      </c>
      <c r="R79" s="1" t="s">
        <v>13925</v>
      </c>
      <c r="S79" s="1" t="s">
        <v>77</v>
      </c>
      <c r="T79" s="1" t="s">
        <v>19621</v>
      </c>
      <c r="U79" s="1"/>
      <c r="V79" s="1" t="s">
        <v>13939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6747</v>
      </c>
      <c r="H80" s="1" t="s">
        <v>8333</v>
      </c>
      <c r="I80" s="1" t="s">
        <v>9861</v>
      </c>
      <c r="J80" s="1"/>
      <c r="K80" s="1" t="s">
        <v>18337</v>
      </c>
      <c r="L80" s="1" t="s">
        <v>78</v>
      </c>
      <c r="M80" s="1" t="s">
        <v>11514</v>
      </c>
      <c r="N80" s="1" t="s">
        <v>13108</v>
      </c>
      <c r="O80" s="1" t="s">
        <v>78</v>
      </c>
      <c r="P80" s="1" t="s">
        <v>18354</v>
      </c>
      <c r="Q80" s="1" t="s">
        <v>18798</v>
      </c>
      <c r="R80" s="1" t="s">
        <v>13925</v>
      </c>
      <c r="S80" s="1" t="s">
        <v>78</v>
      </c>
      <c r="T80" s="1"/>
      <c r="U80" s="1"/>
      <c r="V80" s="1" t="s">
        <v>13939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14021</v>
      </c>
      <c r="F81" s="1" t="s">
        <v>15166</v>
      </c>
      <c r="G81" s="1" t="s">
        <v>16270</v>
      </c>
      <c r="H81" s="1" t="s">
        <v>17356</v>
      </c>
      <c r="I81" s="1" t="s">
        <v>9862</v>
      </c>
      <c r="J81" s="1"/>
      <c r="K81" s="1" t="s">
        <v>18337</v>
      </c>
      <c r="L81" s="1" t="s">
        <v>79</v>
      </c>
      <c r="M81" s="1" t="s">
        <v>11515</v>
      </c>
      <c r="N81" s="1" t="s">
        <v>13108</v>
      </c>
      <c r="O81" s="1" t="s">
        <v>79</v>
      </c>
      <c r="P81" s="1" t="s">
        <v>18355</v>
      </c>
      <c r="Q81" s="1" t="s">
        <v>18355</v>
      </c>
      <c r="R81" s="1" t="s">
        <v>13925</v>
      </c>
      <c r="S81" s="1" t="s">
        <v>79</v>
      </c>
      <c r="T81" s="1"/>
      <c r="U81" s="1" t="s">
        <v>19833</v>
      </c>
      <c r="V81" s="1" t="s">
        <v>13939</v>
      </c>
      <c r="W81" s="1" t="s">
        <v>79</v>
      </c>
      <c r="X81" s="1"/>
      <c r="Y81" t="s">
        <v>20139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6749</v>
      </c>
      <c r="H82" s="1" t="s">
        <v>8335</v>
      </c>
      <c r="I82" s="1" t="s">
        <v>9863</v>
      </c>
      <c r="J82" s="1"/>
      <c r="K82" s="1" t="s">
        <v>18337</v>
      </c>
      <c r="L82" s="1" t="s">
        <v>80</v>
      </c>
      <c r="M82" s="1" t="s">
        <v>11516</v>
      </c>
      <c r="N82" s="1" t="s">
        <v>13108</v>
      </c>
      <c r="O82" s="1" t="s">
        <v>80</v>
      </c>
      <c r="P82" s="1" t="s">
        <v>18355</v>
      </c>
      <c r="Q82" s="1" t="s">
        <v>18355</v>
      </c>
      <c r="R82" s="1" t="s">
        <v>13925</v>
      </c>
      <c r="S82" s="1" t="s">
        <v>80</v>
      </c>
      <c r="T82" s="1"/>
      <c r="U82" s="1"/>
      <c r="V82" s="1" t="s">
        <v>13939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14022</v>
      </c>
      <c r="F83" s="1" t="s">
        <v>15167</v>
      </c>
      <c r="G83" s="1" t="s">
        <v>16271</v>
      </c>
      <c r="H83" s="1" t="s">
        <v>17356</v>
      </c>
      <c r="I83" s="1" t="s">
        <v>9864</v>
      </c>
      <c r="J83" s="1"/>
      <c r="K83" s="1" t="s">
        <v>18337</v>
      </c>
      <c r="L83" s="1" t="s">
        <v>81</v>
      </c>
      <c r="M83" s="1" t="s">
        <v>11517</v>
      </c>
      <c r="N83" s="1" t="s">
        <v>13108</v>
      </c>
      <c r="O83" s="1" t="s">
        <v>81</v>
      </c>
      <c r="P83" s="1" t="s">
        <v>18355</v>
      </c>
      <c r="Q83" s="1" t="s">
        <v>18355</v>
      </c>
      <c r="R83" s="1" t="s">
        <v>13925</v>
      </c>
      <c r="S83" s="1" t="s">
        <v>81</v>
      </c>
      <c r="T83" s="1"/>
      <c r="U83" s="1"/>
      <c r="V83" s="1" t="s">
        <v>13939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14023</v>
      </c>
      <c r="F84" s="1" t="s">
        <v>15168</v>
      </c>
      <c r="G84" s="1" t="s">
        <v>16272</v>
      </c>
      <c r="H84" s="1" t="s">
        <v>17357</v>
      </c>
      <c r="I84" s="1" t="s">
        <v>9865</v>
      </c>
      <c r="J84" s="1"/>
      <c r="K84" s="1" t="s">
        <v>18337</v>
      </c>
      <c r="L84" s="1" t="s">
        <v>82</v>
      </c>
      <c r="M84" s="1" t="s">
        <v>11518</v>
      </c>
      <c r="N84" s="1" t="s">
        <v>13108</v>
      </c>
      <c r="O84" s="1" t="s">
        <v>82</v>
      </c>
      <c r="P84" s="1" t="s">
        <v>18355</v>
      </c>
      <c r="Q84" s="1" t="s">
        <v>18355</v>
      </c>
      <c r="R84" s="1" t="s">
        <v>13925</v>
      </c>
      <c r="S84" s="1" t="s">
        <v>82</v>
      </c>
      <c r="T84" s="1"/>
      <c r="U84" s="1"/>
      <c r="V84" s="1" t="s">
        <v>13939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14024</v>
      </c>
      <c r="F85" s="1" t="s">
        <v>15169</v>
      </c>
      <c r="G85" s="1" t="s">
        <v>16273</v>
      </c>
      <c r="H85" s="1" t="s">
        <v>17358</v>
      </c>
      <c r="I85" s="1" t="s">
        <v>9866</v>
      </c>
      <c r="J85" s="1"/>
      <c r="K85" s="1" t="s">
        <v>18337</v>
      </c>
      <c r="L85" s="1" t="s">
        <v>83</v>
      </c>
      <c r="M85" s="1" t="s">
        <v>11519</v>
      </c>
      <c r="N85" s="1" t="s">
        <v>13108</v>
      </c>
      <c r="O85" s="1" t="s">
        <v>83</v>
      </c>
      <c r="P85" s="1" t="s">
        <v>18355</v>
      </c>
      <c r="Q85" s="1" t="s">
        <v>18355</v>
      </c>
      <c r="R85" s="1" t="s">
        <v>13925</v>
      </c>
      <c r="S85" s="1" t="s">
        <v>83</v>
      </c>
      <c r="T85" s="1"/>
      <c r="U85" s="1"/>
      <c r="V85" s="1" t="s">
        <v>13939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14025</v>
      </c>
      <c r="F86" s="1" t="s">
        <v>15170</v>
      </c>
      <c r="G86" s="1" t="s">
        <v>14025</v>
      </c>
      <c r="H86" s="1" t="s">
        <v>17359</v>
      </c>
      <c r="I86" s="1" t="s">
        <v>9867</v>
      </c>
      <c r="J86" s="1"/>
      <c r="K86" s="1" t="s">
        <v>18337</v>
      </c>
      <c r="L86" s="1" t="s">
        <v>84</v>
      </c>
      <c r="M86" s="1" t="s">
        <v>11520</v>
      </c>
      <c r="N86" s="1" t="s">
        <v>13108</v>
      </c>
      <c r="O86" s="1" t="s">
        <v>84</v>
      </c>
      <c r="P86" s="1" t="s">
        <v>18355</v>
      </c>
      <c r="Q86" s="1" t="s">
        <v>18355</v>
      </c>
      <c r="R86" s="1" t="s">
        <v>13925</v>
      </c>
      <c r="S86" s="1" t="s">
        <v>84</v>
      </c>
      <c r="T86" s="1"/>
      <c r="U86" s="1"/>
      <c r="V86" s="1" t="s">
        <v>13939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14026</v>
      </c>
      <c r="F87" s="1" t="s">
        <v>15171</v>
      </c>
      <c r="G87" s="1" t="s">
        <v>16274</v>
      </c>
      <c r="H87" s="1" t="s">
        <v>17360</v>
      </c>
      <c r="I87" s="1" t="s">
        <v>9868</v>
      </c>
      <c r="J87" s="1"/>
      <c r="K87" s="1" t="s">
        <v>18337</v>
      </c>
      <c r="L87" s="1" t="s">
        <v>85</v>
      </c>
      <c r="M87" s="1" t="s">
        <v>11521</v>
      </c>
      <c r="N87" s="1" t="s">
        <v>13108</v>
      </c>
      <c r="O87" s="1" t="s">
        <v>85</v>
      </c>
      <c r="P87" s="1" t="s">
        <v>18356</v>
      </c>
      <c r="Q87" s="1" t="s">
        <v>18799</v>
      </c>
      <c r="R87" s="1" t="s">
        <v>13925</v>
      </c>
      <c r="S87" s="1" t="s">
        <v>85</v>
      </c>
      <c r="T87" s="1" t="s">
        <v>19622</v>
      </c>
      <c r="U87" s="1"/>
      <c r="V87" s="1" t="s">
        <v>13939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14027</v>
      </c>
      <c r="F88" s="1" t="s">
        <v>15172</v>
      </c>
      <c r="G88" s="1" t="s">
        <v>16275</v>
      </c>
      <c r="H88" s="1" t="s">
        <v>17361</v>
      </c>
      <c r="I88" s="1" t="s">
        <v>9869</v>
      </c>
      <c r="J88" s="1"/>
      <c r="K88" s="1" t="s">
        <v>18337</v>
      </c>
      <c r="L88" s="1" t="s">
        <v>86</v>
      </c>
      <c r="M88" s="1" t="s">
        <v>11522</v>
      </c>
      <c r="N88" s="1" t="s">
        <v>13108</v>
      </c>
      <c r="O88" s="1" t="s">
        <v>86</v>
      </c>
      <c r="P88" s="1" t="s">
        <v>18356</v>
      </c>
      <c r="Q88" s="1" t="s">
        <v>18800</v>
      </c>
      <c r="R88" s="1" t="s">
        <v>13925</v>
      </c>
      <c r="S88" s="1" t="s">
        <v>86</v>
      </c>
      <c r="T88" s="1"/>
      <c r="U88" s="1"/>
      <c r="V88" s="1" t="s">
        <v>13939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14028</v>
      </c>
      <c r="F89" s="1" t="s">
        <v>15173</v>
      </c>
      <c r="G89" s="1" t="s">
        <v>16276</v>
      </c>
      <c r="H89" s="1" t="s">
        <v>17362</v>
      </c>
      <c r="I89" s="1" t="s">
        <v>9870</v>
      </c>
      <c r="J89" s="1"/>
      <c r="K89" s="1" t="s">
        <v>18337</v>
      </c>
      <c r="L89" s="1" t="s">
        <v>87</v>
      </c>
      <c r="M89" s="1" t="s">
        <v>11523</v>
      </c>
      <c r="N89" s="1" t="s">
        <v>13108</v>
      </c>
      <c r="O89" s="1" t="s">
        <v>87</v>
      </c>
      <c r="P89" s="1" t="s">
        <v>18356</v>
      </c>
      <c r="Q89" s="1" t="s">
        <v>18801</v>
      </c>
      <c r="R89" s="1" t="s">
        <v>13925</v>
      </c>
      <c r="S89" s="1" t="s">
        <v>87</v>
      </c>
      <c r="T89" s="1"/>
      <c r="U89" s="1"/>
      <c r="V89" s="1" t="s">
        <v>13939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6756</v>
      </c>
      <c r="H90" s="1" t="s">
        <v>8342</v>
      </c>
      <c r="I90" s="1" t="s">
        <v>9871</v>
      </c>
      <c r="J90" s="1"/>
      <c r="K90" s="1" t="s">
        <v>18337</v>
      </c>
      <c r="L90" s="1" t="s">
        <v>88</v>
      </c>
      <c r="M90" s="1" t="s">
        <v>11524</v>
      </c>
      <c r="N90" s="1" t="s">
        <v>13108</v>
      </c>
      <c r="O90" s="1" t="s">
        <v>88</v>
      </c>
      <c r="P90" s="1" t="s">
        <v>18356</v>
      </c>
      <c r="Q90" s="1" t="s">
        <v>18802</v>
      </c>
      <c r="R90" s="1" t="s">
        <v>13925</v>
      </c>
      <c r="S90" s="1" t="s">
        <v>88</v>
      </c>
      <c r="T90" s="1"/>
      <c r="U90" s="1"/>
      <c r="V90" s="1" t="s">
        <v>13939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6757</v>
      </c>
      <c r="H91" s="1" t="s">
        <v>8343</v>
      </c>
      <c r="I91" s="1" t="s">
        <v>9872</v>
      </c>
      <c r="J91" s="1"/>
      <c r="K91" s="1" t="s">
        <v>18337</v>
      </c>
      <c r="L91" s="1" t="s">
        <v>89</v>
      </c>
      <c r="M91" s="1" t="s">
        <v>11525</v>
      </c>
      <c r="N91" s="1" t="s">
        <v>13108</v>
      </c>
      <c r="O91" s="1" t="s">
        <v>89</v>
      </c>
      <c r="P91" s="1" t="s">
        <v>18356</v>
      </c>
      <c r="Q91" s="1" t="s">
        <v>18803</v>
      </c>
      <c r="R91" s="1" t="s">
        <v>13925</v>
      </c>
      <c r="S91" s="1" t="s">
        <v>89</v>
      </c>
      <c r="T91" s="1"/>
      <c r="U91" s="1"/>
      <c r="V91" s="1" t="s">
        <v>13939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14029</v>
      </c>
      <c r="F92" s="1" t="s">
        <v>15174</v>
      </c>
      <c r="G92" s="1" t="s">
        <v>16277</v>
      </c>
      <c r="H92" s="1" t="s">
        <v>17363</v>
      </c>
      <c r="I92" s="1" t="s">
        <v>9873</v>
      </c>
      <c r="J92" s="1"/>
      <c r="K92" s="1" t="s">
        <v>18337</v>
      </c>
      <c r="L92" s="1" t="s">
        <v>90</v>
      </c>
      <c r="M92" s="1" t="s">
        <v>11526</v>
      </c>
      <c r="N92" s="1" t="s">
        <v>13108</v>
      </c>
      <c r="O92" s="1" t="s">
        <v>90</v>
      </c>
      <c r="P92" s="1" t="s">
        <v>18356</v>
      </c>
      <c r="Q92" s="1" t="s">
        <v>18804</v>
      </c>
      <c r="R92" s="1" t="s">
        <v>13925</v>
      </c>
      <c r="S92" s="1" t="s">
        <v>90</v>
      </c>
      <c r="T92" s="1"/>
      <c r="U92" s="1"/>
      <c r="V92" s="1" t="s">
        <v>13939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14030</v>
      </c>
      <c r="F93" s="1" t="s">
        <v>15175</v>
      </c>
      <c r="G93" s="1" t="s">
        <v>14030</v>
      </c>
      <c r="H93" s="1" t="s">
        <v>17364</v>
      </c>
      <c r="I93" s="1" t="s">
        <v>9874</v>
      </c>
      <c r="J93" s="1"/>
      <c r="K93" s="1" t="s">
        <v>18337</v>
      </c>
      <c r="L93" s="1" t="s">
        <v>91</v>
      </c>
      <c r="M93" s="1" t="s">
        <v>11527</v>
      </c>
      <c r="N93" s="1" t="s">
        <v>13108</v>
      </c>
      <c r="O93" s="1" t="s">
        <v>91</v>
      </c>
      <c r="P93" s="1" t="s">
        <v>18357</v>
      </c>
      <c r="Q93" s="1" t="s">
        <v>18357</v>
      </c>
      <c r="R93" s="1" t="s">
        <v>13925</v>
      </c>
      <c r="S93" s="1" t="s">
        <v>91</v>
      </c>
      <c r="T93" s="1"/>
      <c r="U93" s="1" t="s">
        <v>19834</v>
      </c>
      <c r="V93" s="1" t="s">
        <v>13939</v>
      </c>
      <c r="W93" s="1" t="s">
        <v>91</v>
      </c>
      <c r="X93" s="1"/>
      <c r="Y93" t="s">
        <v>20140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14031</v>
      </c>
      <c r="F94" s="1" t="s">
        <v>15176</v>
      </c>
      <c r="G94" s="1" t="s">
        <v>16278</v>
      </c>
      <c r="H94" s="1" t="s">
        <v>17365</v>
      </c>
      <c r="I94" s="1" t="s">
        <v>9875</v>
      </c>
      <c r="J94" s="1"/>
      <c r="K94" s="1" t="s">
        <v>18337</v>
      </c>
      <c r="L94" s="1" t="s">
        <v>92</v>
      </c>
      <c r="M94" s="1" t="s">
        <v>11528</v>
      </c>
      <c r="N94" s="1" t="s">
        <v>13108</v>
      </c>
      <c r="O94" s="1" t="s">
        <v>92</v>
      </c>
      <c r="P94" s="1" t="s">
        <v>18357</v>
      </c>
      <c r="Q94" s="1" t="s">
        <v>18357</v>
      </c>
      <c r="R94" s="1" t="s">
        <v>13925</v>
      </c>
      <c r="S94" s="1" t="s">
        <v>92</v>
      </c>
      <c r="T94" s="1"/>
      <c r="U94" s="1"/>
      <c r="V94" s="1" t="s">
        <v>13939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14032</v>
      </c>
      <c r="F95" s="1" t="s">
        <v>15177</v>
      </c>
      <c r="G95" s="1" t="s">
        <v>16279</v>
      </c>
      <c r="H95" s="1" t="s">
        <v>17366</v>
      </c>
      <c r="I95" s="1" t="s">
        <v>9876</v>
      </c>
      <c r="J95" s="1"/>
      <c r="K95" s="1" t="s">
        <v>18337</v>
      </c>
      <c r="L95" s="1" t="s">
        <v>93</v>
      </c>
      <c r="M95" s="1" t="s">
        <v>11529</v>
      </c>
      <c r="N95" s="1" t="s">
        <v>13108</v>
      </c>
      <c r="O95" s="1" t="s">
        <v>93</v>
      </c>
      <c r="P95" s="1" t="s">
        <v>18358</v>
      </c>
      <c r="Q95" s="1" t="s">
        <v>18805</v>
      </c>
      <c r="R95" s="1" t="s">
        <v>13925</v>
      </c>
      <c r="S95" s="1" t="s">
        <v>93</v>
      </c>
      <c r="T95" s="1" t="s">
        <v>19623</v>
      </c>
      <c r="U95" s="1"/>
      <c r="V95" s="1" t="s">
        <v>13939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14033</v>
      </c>
      <c r="F96" s="1" t="s">
        <v>15178</v>
      </c>
      <c r="G96" s="1" t="s">
        <v>16280</v>
      </c>
      <c r="H96" s="1" t="s">
        <v>17367</v>
      </c>
      <c r="I96" s="1" t="s">
        <v>9877</v>
      </c>
      <c r="J96" s="1"/>
      <c r="K96" s="1" t="s">
        <v>18337</v>
      </c>
      <c r="L96" s="1" t="s">
        <v>94</v>
      </c>
      <c r="M96" s="1" t="s">
        <v>11530</v>
      </c>
      <c r="N96" s="1" t="s">
        <v>13108</v>
      </c>
      <c r="O96" s="1" t="s">
        <v>94</v>
      </c>
      <c r="P96" s="1" t="s">
        <v>18358</v>
      </c>
      <c r="Q96" s="1" t="s">
        <v>18806</v>
      </c>
      <c r="R96" s="1" t="s">
        <v>13925</v>
      </c>
      <c r="S96" s="1" t="s">
        <v>94</v>
      </c>
      <c r="T96" s="1"/>
      <c r="U96" s="1"/>
      <c r="V96" s="1" t="s">
        <v>13939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14034</v>
      </c>
      <c r="F97" s="1" t="s">
        <v>15179</v>
      </c>
      <c r="G97" s="1" t="s">
        <v>16281</v>
      </c>
      <c r="H97" s="1" t="s">
        <v>17368</v>
      </c>
      <c r="I97" s="1" t="s">
        <v>9878</v>
      </c>
      <c r="J97" s="1"/>
      <c r="K97" s="1" t="s">
        <v>18337</v>
      </c>
      <c r="L97" s="1" t="s">
        <v>95</v>
      </c>
      <c r="M97" s="1" t="s">
        <v>11531</v>
      </c>
      <c r="N97" s="1" t="s">
        <v>13108</v>
      </c>
      <c r="O97" s="1" t="s">
        <v>95</v>
      </c>
      <c r="P97" s="1" t="s">
        <v>18358</v>
      </c>
      <c r="Q97" s="1" t="s">
        <v>18807</v>
      </c>
      <c r="R97" s="1" t="s">
        <v>13925</v>
      </c>
      <c r="S97" s="1" t="s">
        <v>95</v>
      </c>
      <c r="T97" s="1"/>
      <c r="U97" s="1"/>
      <c r="V97" s="1" t="s">
        <v>13939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14035</v>
      </c>
      <c r="F98" s="1" t="s">
        <v>15180</v>
      </c>
      <c r="G98" s="1" t="s">
        <v>14035</v>
      </c>
      <c r="H98" s="1" t="s">
        <v>17369</v>
      </c>
      <c r="I98" s="1" t="s">
        <v>9879</v>
      </c>
      <c r="J98" s="1"/>
      <c r="K98" s="1" t="s">
        <v>18337</v>
      </c>
      <c r="L98" s="1" t="s">
        <v>96</v>
      </c>
      <c r="M98" s="1" t="s">
        <v>11532</v>
      </c>
      <c r="N98" s="1" t="s">
        <v>13108</v>
      </c>
      <c r="O98" s="1" t="s">
        <v>96</v>
      </c>
      <c r="P98" s="1" t="s">
        <v>18358</v>
      </c>
      <c r="Q98" s="1" t="s">
        <v>18808</v>
      </c>
      <c r="R98" s="1" t="s">
        <v>13925</v>
      </c>
      <c r="S98" s="1" t="s">
        <v>96</v>
      </c>
      <c r="T98" s="1"/>
      <c r="U98" s="1"/>
      <c r="V98" s="1" t="s">
        <v>13939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14036</v>
      </c>
      <c r="F99" s="1" t="s">
        <v>15181</v>
      </c>
      <c r="G99" s="1" t="s">
        <v>16282</v>
      </c>
      <c r="H99" s="1" t="s">
        <v>17370</v>
      </c>
      <c r="I99" s="1" t="s">
        <v>9880</v>
      </c>
      <c r="J99" s="1"/>
      <c r="K99" s="1" t="s">
        <v>18337</v>
      </c>
      <c r="L99" s="1" t="s">
        <v>97</v>
      </c>
      <c r="M99" s="1" t="s">
        <v>11533</v>
      </c>
      <c r="N99" s="1" t="s">
        <v>13108</v>
      </c>
      <c r="O99" s="1" t="s">
        <v>97</v>
      </c>
      <c r="P99" s="1" t="s">
        <v>18358</v>
      </c>
      <c r="Q99" s="1" t="s">
        <v>18809</v>
      </c>
      <c r="R99" s="1" t="s">
        <v>13925</v>
      </c>
      <c r="S99" s="1" t="s">
        <v>97</v>
      </c>
      <c r="T99" s="1"/>
      <c r="U99" s="1"/>
      <c r="V99" s="1" t="s">
        <v>13939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14037</v>
      </c>
      <c r="F100" s="1" t="s">
        <v>15182</v>
      </c>
      <c r="G100" s="1" t="s">
        <v>16283</v>
      </c>
      <c r="H100" s="1" t="s">
        <v>17371</v>
      </c>
      <c r="I100" s="1" t="s">
        <v>9881</v>
      </c>
      <c r="J100" s="1"/>
      <c r="K100" s="1" t="s">
        <v>18337</v>
      </c>
      <c r="L100" s="1" t="s">
        <v>98</v>
      </c>
      <c r="M100" s="1" t="s">
        <v>11534</v>
      </c>
      <c r="N100" s="1" t="s">
        <v>13108</v>
      </c>
      <c r="O100" s="1" t="s">
        <v>98</v>
      </c>
      <c r="P100" s="1" t="s">
        <v>18358</v>
      </c>
      <c r="Q100" s="1" t="s">
        <v>18810</v>
      </c>
      <c r="R100" s="1" t="s">
        <v>13925</v>
      </c>
      <c r="S100" s="1" t="s">
        <v>98</v>
      </c>
      <c r="T100" s="1"/>
      <c r="U100" s="1"/>
      <c r="V100" s="1" t="s">
        <v>13939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6765</v>
      </c>
      <c r="H101" s="1" t="s">
        <v>8353</v>
      </c>
      <c r="I101" s="1" t="s">
        <v>9882</v>
      </c>
      <c r="J101" s="1"/>
      <c r="K101" s="1" t="s">
        <v>18337</v>
      </c>
      <c r="L101" s="1" t="s">
        <v>99</v>
      </c>
      <c r="M101" s="1" t="s">
        <v>11535</v>
      </c>
      <c r="N101" s="1" t="s">
        <v>13108</v>
      </c>
      <c r="O101" s="1" t="s">
        <v>99</v>
      </c>
      <c r="P101" s="1" t="s">
        <v>18358</v>
      </c>
      <c r="Q101" s="1" t="s">
        <v>18811</v>
      </c>
      <c r="R101" s="1" t="s">
        <v>13925</v>
      </c>
      <c r="S101" s="1" t="s">
        <v>99</v>
      </c>
      <c r="T101" s="1"/>
      <c r="U101" s="1"/>
      <c r="V101" s="1" t="s">
        <v>13939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14038</v>
      </c>
      <c r="F102" s="1" t="s">
        <v>15183</v>
      </c>
      <c r="G102" s="1" t="s">
        <v>16284</v>
      </c>
      <c r="H102" s="1" t="s">
        <v>17372</v>
      </c>
      <c r="I102" s="1" t="s">
        <v>9883</v>
      </c>
      <c r="J102" s="1"/>
      <c r="K102" s="1" t="s">
        <v>18337</v>
      </c>
      <c r="L102" s="1" t="s">
        <v>100</v>
      </c>
      <c r="M102" s="1" t="s">
        <v>11536</v>
      </c>
      <c r="N102" s="1" t="s">
        <v>13108</v>
      </c>
      <c r="O102" s="1" t="s">
        <v>100</v>
      </c>
      <c r="P102" s="1" t="s">
        <v>18359</v>
      </c>
      <c r="Q102" s="1" t="s">
        <v>18359</v>
      </c>
      <c r="R102" s="1" t="s">
        <v>13925</v>
      </c>
      <c r="S102" s="1" t="s">
        <v>100</v>
      </c>
      <c r="T102" s="1"/>
      <c r="U102" s="1" t="s">
        <v>19835</v>
      </c>
      <c r="V102" s="1" t="s">
        <v>13939</v>
      </c>
      <c r="W102" s="1" t="s">
        <v>100</v>
      </c>
      <c r="X102" s="1" t="s">
        <v>20040</v>
      </c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14039</v>
      </c>
      <c r="F103" s="1" t="s">
        <v>15184</v>
      </c>
      <c r="G103" s="1" t="s">
        <v>16285</v>
      </c>
      <c r="H103" s="1" t="s">
        <v>17373</v>
      </c>
      <c r="I103" s="1" t="s">
        <v>9884</v>
      </c>
      <c r="J103" s="1"/>
      <c r="K103" s="1" t="s">
        <v>18337</v>
      </c>
      <c r="L103" s="1" t="s">
        <v>101</v>
      </c>
      <c r="M103" s="1" t="s">
        <v>11537</v>
      </c>
      <c r="N103" s="1" t="s">
        <v>13108</v>
      </c>
      <c r="O103" s="1" t="s">
        <v>101</v>
      </c>
      <c r="P103" s="1" t="s">
        <v>18359</v>
      </c>
      <c r="Q103" s="1" t="s">
        <v>18359</v>
      </c>
      <c r="R103" s="1" t="s">
        <v>13925</v>
      </c>
      <c r="S103" s="1" t="s">
        <v>101</v>
      </c>
      <c r="T103" s="1"/>
      <c r="U103" s="1"/>
      <c r="V103" s="1" t="s">
        <v>13939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14040</v>
      </c>
      <c r="F104" s="1" t="s">
        <v>14040</v>
      </c>
      <c r="G104" s="1" t="s">
        <v>16286</v>
      </c>
      <c r="H104" s="1" t="s">
        <v>17374</v>
      </c>
      <c r="I104" s="1" t="s">
        <v>9885</v>
      </c>
      <c r="J104" s="1"/>
      <c r="K104" s="1" t="s">
        <v>18337</v>
      </c>
      <c r="L104" s="1" t="s">
        <v>102</v>
      </c>
      <c r="M104" s="1" t="s">
        <v>11538</v>
      </c>
      <c r="N104" s="1" t="s">
        <v>13108</v>
      </c>
      <c r="O104" s="1" t="s">
        <v>102</v>
      </c>
      <c r="P104" s="1" t="s">
        <v>18359</v>
      </c>
      <c r="Q104" s="1" t="s">
        <v>18359</v>
      </c>
      <c r="R104" s="1" t="s">
        <v>13925</v>
      </c>
      <c r="S104" s="1" t="s">
        <v>102</v>
      </c>
      <c r="T104" s="1"/>
      <c r="U104" s="1"/>
      <c r="V104" s="1" t="s">
        <v>13939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6769</v>
      </c>
      <c r="H105" s="1" t="s">
        <v>8357</v>
      </c>
      <c r="I105" s="1" t="s">
        <v>9886</v>
      </c>
      <c r="J105" s="1"/>
      <c r="K105" s="1" t="s">
        <v>18337</v>
      </c>
      <c r="L105" s="1" t="s">
        <v>103</v>
      </c>
      <c r="M105" s="1" t="s">
        <v>11539</v>
      </c>
      <c r="N105" s="1" t="s">
        <v>13108</v>
      </c>
      <c r="O105" s="1" t="s">
        <v>103</v>
      </c>
      <c r="P105" s="1" t="s">
        <v>18359</v>
      </c>
      <c r="Q105" s="1" t="s">
        <v>18359</v>
      </c>
      <c r="R105" s="1" t="s">
        <v>13925</v>
      </c>
      <c r="S105" s="1" t="s">
        <v>103</v>
      </c>
      <c r="T105" s="1"/>
      <c r="U105" s="1"/>
      <c r="V105" s="1" t="s">
        <v>13939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14041</v>
      </c>
      <c r="F106" s="1" t="s">
        <v>15185</v>
      </c>
      <c r="G106" s="1" t="s">
        <v>16287</v>
      </c>
      <c r="H106" s="1" t="s">
        <v>17374</v>
      </c>
      <c r="I106" s="1" t="s">
        <v>9887</v>
      </c>
      <c r="J106" s="1"/>
      <c r="K106" s="1" t="s">
        <v>18337</v>
      </c>
      <c r="L106" s="1" t="s">
        <v>104</v>
      </c>
      <c r="M106" s="1" t="s">
        <v>11540</v>
      </c>
      <c r="N106" s="1" t="s">
        <v>13108</v>
      </c>
      <c r="O106" s="1" t="s">
        <v>104</v>
      </c>
      <c r="P106" s="1" t="s">
        <v>18359</v>
      </c>
      <c r="Q106" s="1" t="s">
        <v>18359</v>
      </c>
      <c r="R106" s="1" t="s">
        <v>13925</v>
      </c>
      <c r="S106" s="1" t="s">
        <v>104</v>
      </c>
      <c r="T106" s="1"/>
      <c r="U106" s="1"/>
      <c r="V106" s="1" t="s">
        <v>13939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14042</v>
      </c>
      <c r="F107" s="1" t="s">
        <v>15186</v>
      </c>
      <c r="G107" s="1" t="s">
        <v>16288</v>
      </c>
      <c r="H107" s="1" t="s">
        <v>17375</v>
      </c>
      <c r="I107" s="1" t="s">
        <v>9888</v>
      </c>
      <c r="J107" s="1"/>
      <c r="K107" s="1" t="s">
        <v>18337</v>
      </c>
      <c r="L107" s="1" t="s">
        <v>105</v>
      </c>
      <c r="M107" s="1" t="s">
        <v>11541</v>
      </c>
      <c r="N107" s="1" t="s">
        <v>13108</v>
      </c>
      <c r="O107" s="1" t="s">
        <v>105</v>
      </c>
      <c r="P107" s="1" t="s">
        <v>18359</v>
      </c>
      <c r="Q107" s="1" t="s">
        <v>18359</v>
      </c>
      <c r="R107" s="1" t="s">
        <v>13925</v>
      </c>
      <c r="S107" s="1" t="s">
        <v>105</v>
      </c>
      <c r="T107" s="1"/>
      <c r="U107" s="1"/>
      <c r="V107" s="1" t="s">
        <v>13939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14043</v>
      </c>
      <c r="F108" s="1" t="s">
        <v>15187</v>
      </c>
      <c r="G108" s="1" t="s">
        <v>16289</v>
      </c>
      <c r="H108" s="1" t="s">
        <v>17376</v>
      </c>
      <c r="I108" s="1" t="s">
        <v>9889</v>
      </c>
      <c r="J108" s="1"/>
      <c r="K108" s="1" t="s">
        <v>18337</v>
      </c>
      <c r="L108" s="1" t="s">
        <v>106</v>
      </c>
      <c r="M108" s="1" t="s">
        <v>11542</v>
      </c>
      <c r="N108" s="1" t="s">
        <v>13108</v>
      </c>
      <c r="O108" s="1" t="s">
        <v>106</v>
      </c>
      <c r="P108" s="1" t="s">
        <v>18359</v>
      </c>
      <c r="Q108" s="1" t="s">
        <v>18359</v>
      </c>
      <c r="R108" s="1" t="s">
        <v>13925</v>
      </c>
      <c r="S108" s="1" t="s">
        <v>106</v>
      </c>
      <c r="T108" s="1"/>
      <c r="U108" s="1"/>
      <c r="V108" s="1" t="s">
        <v>13939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14044</v>
      </c>
      <c r="F109" s="1" t="s">
        <v>15188</v>
      </c>
      <c r="G109" s="1" t="s">
        <v>16290</v>
      </c>
      <c r="H109" s="1" t="s">
        <v>17377</v>
      </c>
      <c r="I109" s="1" t="s">
        <v>9890</v>
      </c>
      <c r="J109" s="1"/>
      <c r="K109" s="1" t="s">
        <v>18337</v>
      </c>
      <c r="L109" s="1" t="s">
        <v>107</v>
      </c>
      <c r="M109" s="1" t="s">
        <v>11543</v>
      </c>
      <c r="N109" s="1" t="s">
        <v>13108</v>
      </c>
      <c r="O109" s="1" t="s">
        <v>107</v>
      </c>
      <c r="P109" s="1" t="s">
        <v>18359</v>
      </c>
      <c r="Q109" s="1" t="s">
        <v>18359</v>
      </c>
      <c r="R109" s="1" t="s">
        <v>13925</v>
      </c>
      <c r="S109" s="1" t="s">
        <v>107</v>
      </c>
      <c r="T109" s="1"/>
      <c r="U109" s="1"/>
      <c r="V109" s="1" t="s">
        <v>13939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14045</v>
      </c>
      <c r="F110" s="1" t="s">
        <v>15189</v>
      </c>
      <c r="G110" s="1" t="s">
        <v>16291</v>
      </c>
      <c r="H110" s="1" t="s">
        <v>17378</v>
      </c>
      <c r="I110" s="1" t="s">
        <v>9891</v>
      </c>
      <c r="J110" s="1"/>
      <c r="K110" s="1" t="s">
        <v>18337</v>
      </c>
      <c r="L110" s="1" t="s">
        <v>108</v>
      </c>
      <c r="M110" s="1" t="s">
        <v>11544</v>
      </c>
      <c r="N110" s="1" t="s">
        <v>13108</v>
      </c>
      <c r="O110" s="1" t="s">
        <v>108</v>
      </c>
      <c r="P110" s="1" t="s">
        <v>18359</v>
      </c>
      <c r="Q110" s="1" t="s">
        <v>18359</v>
      </c>
      <c r="R110" s="1" t="s">
        <v>13925</v>
      </c>
      <c r="S110" s="1" t="s">
        <v>108</v>
      </c>
      <c r="T110" s="1"/>
      <c r="U110" s="1"/>
      <c r="V110" s="1" t="s">
        <v>13939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14046</v>
      </c>
      <c r="F111" s="1" t="s">
        <v>15190</v>
      </c>
      <c r="G111" s="1" t="s">
        <v>16292</v>
      </c>
      <c r="H111" s="1" t="s">
        <v>17379</v>
      </c>
      <c r="I111" s="1" t="s">
        <v>9892</v>
      </c>
      <c r="J111" s="1"/>
      <c r="K111" s="1" t="s">
        <v>18337</v>
      </c>
      <c r="L111" s="1" t="s">
        <v>109</v>
      </c>
      <c r="M111" s="1" t="s">
        <v>11545</v>
      </c>
      <c r="N111" s="1" t="s">
        <v>13108</v>
      </c>
      <c r="O111" s="1" t="s">
        <v>109</v>
      </c>
      <c r="P111" s="1" t="s">
        <v>18359</v>
      </c>
      <c r="Q111" s="1" t="s">
        <v>18359</v>
      </c>
      <c r="R111" s="1" t="s">
        <v>13925</v>
      </c>
      <c r="S111" s="1" t="s">
        <v>109</v>
      </c>
      <c r="T111" s="1"/>
      <c r="U111" s="1"/>
      <c r="V111" s="1" t="s">
        <v>13939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14047</v>
      </c>
      <c r="F112" s="1" t="s">
        <v>15191</v>
      </c>
      <c r="G112" s="1" t="s">
        <v>16293</v>
      </c>
      <c r="H112" s="1" t="s">
        <v>17380</v>
      </c>
      <c r="I112" s="1" t="s">
        <v>9893</v>
      </c>
      <c r="J112" s="1"/>
      <c r="K112" s="1" t="s">
        <v>18337</v>
      </c>
      <c r="L112" s="1" t="s">
        <v>110</v>
      </c>
      <c r="M112" s="1" t="s">
        <v>11546</v>
      </c>
      <c r="N112" s="1" t="s">
        <v>13108</v>
      </c>
      <c r="O112" s="1" t="s">
        <v>110</v>
      </c>
      <c r="P112" s="1" t="s">
        <v>18360</v>
      </c>
      <c r="Q112" s="1" t="s">
        <v>18812</v>
      </c>
      <c r="R112" s="1" t="s">
        <v>13925</v>
      </c>
      <c r="S112" s="1" t="s">
        <v>110</v>
      </c>
      <c r="T112" s="1" t="s">
        <v>19624</v>
      </c>
      <c r="U112" s="1"/>
      <c r="V112" s="1" t="s">
        <v>13939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14048</v>
      </c>
      <c r="F113" s="1" t="s">
        <v>15192</v>
      </c>
      <c r="G113" s="1" t="s">
        <v>16294</v>
      </c>
      <c r="H113" s="1" t="s">
        <v>17381</v>
      </c>
      <c r="I113" s="1" t="s">
        <v>9894</v>
      </c>
      <c r="J113" s="1"/>
      <c r="K113" s="1" t="s">
        <v>18337</v>
      </c>
      <c r="L113" s="1" t="s">
        <v>111</v>
      </c>
      <c r="M113" s="1" t="s">
        <v>11547</v>
      </c>
      <c r="N113" s="1" t="s">
        <v>13108</v>
      </c>
      <c r="O113" s="1" t="s">
        <v>111</v>
      </c>
      <c r="P113" s="1" t="s">
        <v>18360</v>
      </c>
      <c r="Q113" s="1" t="s">
        <v>18813</v>
      </c>
      <c r="R113" s="1" t="s">
        <v>13925</v>
      </c>
      <c r="S113" s="1" t="s">
        <v>111</v>
      </c>
      <c r="T113" s="1"/>
      <c r="U113" s="1"/>
      <c r="V113" s="1" t="s">
        <v>13939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14049</v>
      </c>
      <c r="F114" s="1" t="s">
        <v>15193</v>
      </c>
      <c r="G114" s="1" t="s">
        <v>16295</v>
      </c>
      <c r="H114" s="1" t="s">
        <v>17382</v>
      </c>
      <c r="I114" s="1" t="s">
        <v>9895</v>
      </c>
      <c r="J114" s="1"/>
      <c r="K114" s="1" t="s">
        <v>18337</v>
      </c>
      <c r="L114" s="1" t="s">
        <v>112</v>
      </c>
      <c r="M114" s="1" t="s">
        <v>11548</v>
      </c>
      <c r="N114" s="1" t="s">
        <v>13108</v>
      </c>
      <c r="O114" s="1" t="s">
        <v>112</v>
      </c>
      <c r="P114" s="1" t="s">
        <v>18360</v>
      </c>
      <c r="Q114" s="1" t="s">
        <v>18814</v>
      </c>
      <c r="R114" s="1" t="s">
        <v>13925</v>
      </c>
      <c r="S114" s="1" t="s">
        <v>112</v>
      </c>
      <c r="T114" s="1"/>
      <c r="U114" s="1"/>
      <c r="V114" s="1" t="s">
        <v>13939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14050</v>
      </c>
      <c r="F115" s="1" t="s">
        <v>15194</v>
      </c>
      <c r="G115" s="1" t="s">
        <v>16296</v>
      </c>
      <c r="H115" s="1" t="s">
        <v>17383</v>
      </c>
      <c r="I115" s="1" t="s">
        <v>9896</v>
      </c>
      <c r="J115" s="1"/>
      <c r="K115" s="1" t="s">
        <v>18337</v>
      </c>
      <c r="L115" s="1" t="s">
        <v>113</v>
      </c>
      <c r="M115" s="1" t="s">
        <v>11549</v>
      </c>
      <c r="N115" s="1" t="s">
        <v>13108</v>
      </c>
      <c r="O115" s="1" t="s">
        <v>113</v>
      </c>
      <c r="P115" s="1" t="s">
        <v>18360</v>
      </c>
      <c r="Q115" s="1" t="s">
        <v>18815</v>
      </c>
      <c r="R115" s="1" t="s">
        <v>13925</v>
      </c>
      <c r="S115" s="1" t="s">
        <v>113</v>
      </c>
      <c r="T115" s="1"/>
      <c r="U115" s="1"/>
      <c r="V115" s="1" t="s">
        <v>13939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14051</v>
      </c>
      <c r="F116" s="1" t="s">
        <v>15195</v>
      </c>
      <c r="G116" s="1" t="s">
        <v>16297</v>
      </c>
      <c r="H116" s="1" t="s">
        <v>17384</v>
      </c>
      <c r="I116" s="1" t="s">
        <v>9897</v>
      </c>
      <c r="J116" s="1"/>
      <c r="K116" s="1" t="s">
        <v>18337</v>
      </c>
      <c r="L116" s="1" t="s">
        <v>114</v>
      </c>
      <c r="M116" s="1" t="s">
        <v>11550</v>
      </c>
      <c r="N116" s="1" t="s">
        <v>13108</v>
      </c>
      <c r="O116" s="1" t="s">
        <v>114</v>
      </c>
      <c r="P116" s="1" t="s">
        <v>18361</v>
      </c>
      <c r="Q116" s="1" t="s">
        <v>18361</v>
      </c>
      <c r="R116" s="1" t="s">
        <v>13925</v>
      </c>
      <c r="S116" s="1" t="s">
        <v>114</v>
      </c>
      <c r="T116" s="1"/>
      <c r="U116" s="1" t="s">
        <v>19836</v>
      </c>
      <c r="V116" s="1" t="s">
        <v>13939</v>
      </c>
      <c r="W116" s="1" t="s">
        <v>114</v>
      </c>
      <c r="X116" s="1"/>
      <c r="Y116" t="s">
        <v>20141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6781</v>
      </c>
      <c r="H117" s="1" t="s">
        <v>8357</v>
      </c>
      <c r="I117" s="1" t="s">
        <v>9898</v>
      </c>
      <c r="J117" s="1"/>
      <c r="K117" s="1" t="s">
        <v>18337</v>
      </c>
      <c r="L117" s="1" t="s">
        <v>115</v>
      </c>
      <c r="M117" s="1" t="s">
        <v>11551</v>
      </c>
      <c r="N117" s="1" t="s">
        <v>13108</v>
      </c>
      <c r="O117" s="1" t="s">
        <v>115</v>
      </c>
      <c r="P117" s="1" t="s">
        <v>18361</v>
      </c>
      <c r="Q117" s="1" t="s">
        <v>18361</v>
      </c>
      <c r="R117" s="1" t="s">
        <v>13925</v>
      </c>
      <c r="S117" s="1" t="s">
        <v>115</v>
      </c>
      <c r="T117" s="1"/>
      <c r="U117" s="1"/>
      <c r="V117" s="1" t="s">
        <v>13939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14052</v>
      </c>
      <c r="F118" s="1" t="s">
        <v>15196</v>
      </c>
      <c r="G118" s="1" t="s">
        <v>16298</v>
      </c>
      <c r="H118" s="1" t="s">
        <v>17385</v>
      </c>
      <c r="I118" s="1" t="s">
        <v>9899</v>
      </c>
      <c r="J118" s="1"/>
      <c r="K118" s="1" t="s">
        <v>18337</v>
      </c>
      <c r="L118" s="1" t="s">
        <v>116</v>
      </c>
      <c r="M118" s="1" t="s">
        <v>11552</v>
      </c>
      <c r="N118" s="1" t="s">
        <v>13108</v>
      </c>
      <c r="O118" s="1" t="s">
        <v>116</v>
      </c>
      <c r="P118" s="1" t="s">
        <v>18362</v>
      </c>
      <c r="Q118" s="1" t="s">
        <v>18816</v>
      </c>
      <c r="R118" s="1" t="s">
        <v>13925</v>
      </c>
      <c r="S118" s="1" t="s">
        <v>116</v>
      </c>
      <c r="T118" s="1" t="s">
        <v>19625</v>
      </c>
      <c r="U118" s="1"/>
      <c r="V118" s="1" t="s">
        <v>13939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14053</v>
      </c>
      <c r="F119" s="1" t="s">
        <v>15197</v>
      </c>
      <c r="G119" s="1" t="s">
        <v>16299</v>
      </c>
      <c r="H119" s="1" t="s">
        <v>17386</v>
      </c>
      <c r="I119" s="1" t="s">
        <v>9900</v>
      </c>
      <c r="J119" s="1"/>
      <c r="K119" s="1" t="s">
        <v>18337</v>
      </c>
      <c r="L119" s="1" t="s">
        <v>117</v>
      </c>
      <c r="M119" s="1" t="s">
        <v>11553</v>
      </c>
      <c r="N119" s="1" t="s">
        <v>13108</v>
      </c>
      <c r="O119" s="1" t="s">
        <v>117</v>
      </c>
      <c r="P119" s="1" t="s">
        <v>18362</v>
      </c>
      <c r="Q119" s="1" t="s">
        <v>18817</v>
      </c>
      <c r="R119" s="1" t="s">
        <v>13925</v>
      </c>
      <c r="S119" s="1" t="s">
        <v>117</v>
      </c>
      <c r="T119" s="1"/>
      <c r="U119" s="1"/>
      <c r="V119" s="1" t="s">
        <v>13939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14054</v>
      </c>
      <c r="F120" s="1" t="s">
        <v>15198</v>
      </c>
      <c r="G120" s="1" t="s">
        <v>16300</v>
      </c>
      <c r="H120" s="1" t="s">
        <v>16300</v>
      </c>
      <c r="I120" s="1" t="s">
        <v>9901</v>
      </c>
      <c r="J120" s="1"/>
      <c r="K120" s="1" t="s">
        <v>18337</v>
      </c>
      <c r="L120" s="1" t="s">
        <v>118</v>
      </c>
      <c r="M120" s="1" t="s">
        <v>11554</v>
      </c>
      <c r="N120" s="1" t="s">
        <v>13108</v>
      </c>
      <c r="O120" s="1" t="s">
        <v>118</v>
      </c>
      <c r="P120" s="1" t="s">
        <v>18362</v>
      </c>
      <c r="Q120" s="1" t="s">
        <v>18818</v>
      </c>
      <c r="R120" s="1" t="s">
        <v>13925</v>
      </c>
      <c r="S120" s="1" t="s">
        <v>118</v>
      </c>
      <c r="T120" s="1"/>
      <c r="U120" s="1"/>
      <c r="V120" s="1" t="s">
        <v>13939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14055</v>
      </c>
      <c r="F121" s="1" t="s">
        <v>15199</v>
      </c>
      <c r="G121" s="1" t="s">
        <v>16301</v>
      </c>
      <c r="H121" s="1" t="s">
        <v>17387</v>
      </c>
      <c r="I121" s="1" t="s">
        <v>9902</v>
      </c>
      <c r="J121" s="1"/>
      <c r="K121" s="1" t="s">
        <v>18337</v>
      </c>
      <c r="L121" s="1" t="s">
        <v>119</v>
      </c>
      <c r="M121" s="1" t="s">
        <v>11555</v>
      </c>
      <c r="N121" s="1" t="s">
        <v>13108</v>
      </c>
      <c r="O121" s="1" t="s">
        <v>119</v>
      </c>
      <c r="P121" s="1" t="s">
        <v>18363</v>
      </c>
      <c r="Q121" s="1" t="s">
        <v>18363</v>
      </c>
      <c r="R121" s="1" t="s">
        <v>13925</v>
      </c>
      <c r="S121" s="1" t="s">
        <v>119</v>
      </c>
      <c r="T121" s="1"/>
      <c r="U121" s="1" t="s">
        <v>19837</v>
      </c>
      <c r="V121" s="1" t="s">
        <v>13939</v>
      </c>
      <c r="W121" s="1" t="s">
        <v>119</v>
      </c>
      <c r="X121" s="1"/>
      <c r="Y121" t="s">
        <v>20142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14056</v>
      </c>
      <c r="F122" s="1" t="s">
        <v>15200</v>
      </c>
      <c r="G122" s="1" t="s">
        <v>16302</v>
      </c>
      <c r="H122" s="1" t="s">
        <v>17388</v>
      </c>
      <c r="I122" s="1" t="s">
        <v>9903</v>
      </c>
      <c r="J122" s="1"/>
      <c r="K122" s="1" t="s">
        <v>18337</v>
      </c>
      <c r="L122" s="1" t="s">
        <v>120</v>
      </c>
      <c r="M122" s="1" t="s">
        <v>11556</v>
      </c>
      <c r="N122" s="1" t="s">
        <v>13108</v>
      </c>
      <c r="O122" s="1" t="s">
        <v>120</v>
      </c>
      <c r="P122" s="1" t="s">
        <v>18363</v>
      </c>
      <c r="Q122" s="1" t="s">
        <v>18363</v>
      </c>
      <c r="R122" s="1" t="s">
        <v>13925</v>
      </c>
      <c r="S122" s="1" t="s">
        <v>120</v>
      </c>
      <c r="T122" s="1"/>
      <c r="U122" s="1"/>
      <c r="V122" s="1" t="s">
        <v>13939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14057</v>
      </c>
      <c r="F123" s="1" t="s">
        <v>15201</v>
      </c>
      <c r="G123" s="1" t="s">
        <v>16303</v>
      </c>
      <c r="H123" s="1" t="s">
        <v>17389</v>
      </c>
      <c r="I123" s="1" t="s">
        <v>9904</v>
      </c>
      <c r="J123" s="1"/>
      <c r="K123" s="1" t="s">
        <v>18337</v>
      </c>
      <c r="L123" s="1" t="s">
        <v>121</v>
      </c>
      <c r="M123" s="1" t="s">
        <v>11557</v>
      </c>
      <c r="N123" s="1" t="s">
        <v>13108</v>
      </c>
      <c r="O123" s="1" t="s">
        <v>121</v>
      </c>
      <c r="P123" s="1" t="s">
        <v>18363</v>
      </c>
      <c r="Q123" s="1" t="s">
        <v>18363</v>
      </c>
      <c r="R123" s="1" t="s">
        <v>13925</v>
      </c>
      <c r="S123" s="1" t="s">
        <v>121</v>
      </c>
      <c r="T123" s="1"/>
      <c r="U123" s="1"/>
      <c r="V123" s="1" t="s">
        <v>13939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14058</v>
      </c>
      <c r="F124" s="1" t="s">
        <v>15202</v>
      </c>
      <c r="G124" s="1" t="s">
        <v>16304</v>
      </c>
      <c r="H124" s="1" t="s">
        <v>17390</v>
      </c>
      <c r="I124" s="1" t="s">
        <v>9905</v>
      </c>
      <c r="J124" s="1"/>
      <c r="K124" s="1" t="s">
        <v>18337</v>
      </c>
      <c r="L124" s="1" t="s">
        <v>122</v>
      </c>
      <c r="M124" s="1" t="s">
        <v>11558</v>
      </c>
      <c r="N124" s="1" t="s">
        <v>13108</v>
      </c>
      <c r="O124" s="1" t="s">
        <v>122</v>
      </c>
      <c r="P124" s="1" t="s">
        <v>18363</v>
      </c>
      <c r="Q124" s="1" t="s">
        <v>18363</v>
      </c>
      <c r="R124" s="1" t="s">
        <v>13925</v>
      </c>
      <c r="S124" s="1" t="s">
        <v>122</v>
      </c>
      <c r="T124" s="1"/>
      <c r="U124" s="1"/>
      <c r="V124" s="1" t="s">
        <v>13939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14059</v>
      </c>
      <c r="F125" s="1" t="s">
        <v>15203</v>
      </c>
      <c r="G125" s="1" t="s">
        <v>16305</v>
      </c>
      <c r="H125" s="1" t="s">
        <v>17391</v>
      </c>
      <c r="I125" s="1" t="s">
        <v>9906</v>
      </c>
      <c r="J125" s="1"/>
      <c r="K125" s="1" t="s">
        <v>18337</v>
      </c>
      <c r="L125" s="1" t="s">
        <v>123</v>
      </c>
      <c r="M125" s="1" t="s">
        <v>11559</v>
      </c>
      <c r="N125" s="1" t="s">
        <v>13108</v>
      </c>
      <c r="O125" s="1" t="s">
        <v>123</v>
      </c>
      <c r="P125" s="1" t="s">
        <v>18363</v>
      </c>
      <c r="Q125" s="1" t="s">
        <v>18363</v>
      </c>
      <c r="R125" s="1" t="s">
        <v>13925</v>
      </c>
      <c r="S125" s="1" t="s">
        <v>123</v>
      </c>
      <c r="T125" s="1"/>
      <c r="U125" s="1"/>
      <c r="V125" s="1" t="s">
        <v>13939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14060</v>
      </c>
      <c r="F126" s="1" t="s">
        <v>15204</v>
      </c>
      <c r="G126" s="1" t="s">
        <v>16306</v>
      </c>
      <c r="H126" s="1" t="s">
        <v>17392</v>
      </c>
      <c r="I126" s="1" t="s">
        <v>9907</v>
      </c>
      <c r="J126" s="1"/>
      <c r="K126" s="1" t="s">
        <v>18337</v>
      </c>
      <c r="L126" s="1" t="s">
        <v>124</v>
      </c>
      <c r="M126" s="1" t="s">
        <v>11560</v>
      </c>
      <c r="N126" s="1" t="s">
        <v>13108</v>
      </c>
      <c r="O126" s="1" t="s">
        <v>124</v>
      </c>
      <c r="P126" s="1" t="s">
        <v>18363</v>
      </c>
      <c r="Q126" s="1" t="s">
        <v>18363</v>
      </c>
      <c r="R126" s="1" t="s">
        <v>13925</v>
      </c>
      <c r="S126" s="1" t="s">
        <v>124</v>
      </c>
      <c r="T126" s="1"/>
      <c r="U126" s="1"/>
      <c r="V126" s="1" t="s">
        <v>13939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6791</v>
      </c>
      <c r="H127" s="1" t="s">
        <v>8377</v>
      </c>
      <c r="I127" s="1" t="s">
        <v>9908</v>
      </c>
      <c r="J127" s="1"/>
      <c r="K127" s="1" t="s">
        <v>18337</v>
      </c>
      <c r="L127" s="1" t="s">
        <v>125</v>
      </c>
      <c r="M127" s="1" t="s">
        <v>11561</v>
      </c>
      <c r="N127" s="1" t="s">
        <v>13108</v>
      </c>
      <c r="O127" s="1" t="s">
        <v>125</v>
      </c>
      <c r="P127" s="1" t="s">
        <v>18363</v>
      </c>
      <c r="Q127" s="1" t="s">
        <v>18363</v>
      </c>
      <c r="R127" s="1" t="s">
        <v>13925</v>
      </c>
      <c r="S127" s="1" t="s">
        <v>125</v>
      </c>
      <c r="T127" s="1"/>
      <c r="U127" s="1"/>
      <c r="V127" s="1" t="s">
        <v>13939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14061</v>
      </c>
      <c r="F128" s="1" t="s">
        <v>15205</v>
      </c>
      <c r="G128" s="1" t="s">
        <v>16307</v>
      </c>
      <c r="H128" s="1" t="s">
        <v>17393</v>
      </c>
      <c r="I128" s="1" t="s">
        <v>9909</v>
      </c>
      <c r="J128" s="1"/>
      <c r="K128" s="1" t="s">
        <v>18337</v>
      </c>
      <c r="L128" s="1" t="s">
        <v>126</v>
      </c>
      <c r="M128" s="1" t="s">
        <v>11562</v>
      </c>
      <c r="N128" s="1" t="s">
        <v>13108</v>
      </c>
      <c r="O128" s="1" t="s">
        <v>126</v>
      </c>
      <c r="P128" s="1" t="s">
        <v>18364</v>
      </c>
      <c r="Q128" s="1" t="s">
        <v>18819</v>
      </c>
      <c r="R128" s="1" t="s">
        <v>13925</v>
      </c>
      <c r="S128" s="1" t="s">
        <v>126</v>
      </c>
      <c r="T128" s="1" t="s">
        <v>19626</v>
      </c>
      <c r="U128" s="1"/>
      <c r="V128" s="1" t="s">
        <v>13939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14062</v>
      </c>
      <c r="F129" s="1" t="s">
        <v>15206</v>
      </c>
      <c r="G129" s="1" t="s">
        <v>16308</v>
      </c>
      <c r="H129" s="1" t="s">
        <v>17394</v>
      </c>
      <c r="I129" s="1" t="s">
        <v>9910</v>
      </c>
      <c r="J129" s="1"/>
      <c r="K129" s="1" t="s">
        <v>18337</v>
      </c>
      <c r="L129" s="1" t="s">
        <v>127</v>
      </c>
      <c r="M129" s="1" t="s">
        <v>11563</v>
      </c>
      <c r="N129" s="1" t="s">
        <v>13108</v>
      </c>
      <c r="O129" s="1" t="s">
        <v>127</v>
      </c>
      <c r="P129" s="1" t="s">
        <v>18364</v>
      </c>
      <c r="Q129" s="1" t="s">
        <v>18820</v>
      </c>
      <c r="R129" s="1" t="s">
        <v>13925</v>
      </c>
      <c r="S129" s="1" t="s">
        <v>127</v>
      </c>
      <c r="T129" s="1"/>
      <c r="U129" s="1"/>
      <c r="V129" s="1" t="s">
        <v>13939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14063</v>
      </c>
      <c r="F130" s="1" t="s">
        <v>15207</v>
      </c>
      <c r="G130" s="1" t="s">
        <v>16309</v>
      </c>
      <c r="H130" s="1" t="s">
        <v>17395</v>
      </c>
      <c r="I130" s="1" t="s">
        <v>9911</v>
      </c>
      <c r="J130" s="1"/>
      <c r="K130" s="1" t="s">
        <v>18337</v>
      </c>
      <c r="L130" s="1" t="s">
        <v>128</v>
      </c>
      <c r="M130" s="1" t="s">
        <v>11564</v>
      </c>
      <c r="N130" s="1" t="s">
        <v>13108</v>
      </c>
      <c r="O130" s="1" t="s">
        <v>128</v>
      </c>
      <c r="P130" s="1" t="s">
        <v>18364</v>
      </c>
      <c r="Q130" s="1" t="s">
        <v>18821</v>
      </c>
      <c r="R130" s="1" t="s">
        <v>13925</v>
      </c>
      <c r="S130" s="1" t="s">
        <v>128</v>
      </c>
      <c r="T130" s="1"/>
      <c r="U130" s="1"/>
      <c r="V130" s="1" t="s">
        <v>13939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14064</v>
      </c>
      <c r="F131" s="1" t="s">
        <v>15208</v>
      </c>
      <c r="G131" s="1" t="s">
        <v>16310</v>
      </c>
      <c r="H131" s="1" t="s">
        <v>17396</v>
      </c>
      <c r="I131" s="1" t="s">
        <v>9912</v>
      </c>
      <c r="J131" s="1"/>
      <c r="K131" s="1" t="s">
        <v>18337</v>
      </c>
      <c r="L131" s="1" t="s">
        <v>129</v>
      </c>
      <c r="M131" s="1" t="s">
        <v>11565</v>
      </c>
      <c r="N131" s="1" t="s">
        <v>13108</v>
      </c>
      <c r="O131" s="1" t="s">
        <v>129</v>
      </c>
      <c r="P131" s="1" t="s">
        <v>18364</v>
      </c>
      <c r="Q131" s="1" t="s">
        <v>18822</v>
      </c>
      <c r="R131" s="1" t="s">
        <v>13925</v>
      </c>
      <c r="S131" s="1" t="s">
        <v>129</v>
      </c>
      <c r="T131" s="1"/>
      <c r="U131" s="1"/>
      <c r="V131" s="1" t="s">
        <v>13939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6796</v>
      </c>
      <c r="H132" s="1" t="s">
        <v>8382</v>
      </c>
      <c r="I132" s="1" t="s">
        <v>9913</v>
      </c>
      <c r="J132" s="1"/>
      <c r="K132" s="1" t="s">
        <v>18337</v>
      </c>
      <c r="L132" s="1" t="s">
        <v>130</v>
      </c>
      <c r="M132" s="1" t="s">
        <v>11566</v>
      </c>
      <c r="N132" s="1" t="s">
        <v>13108</v>
      </c>
      <c r="O132" s="1" t="s">
        <v>130</v>
      </c>
      <c r="P132" s="1" t="s">
        <v>18364</v>
      </c>
      <c r="Q132" s="1" t="s">
        <v>18823</v>
      </c>
      <c r="R132" s="1" t="s">
        <v>13925</v>
      </c>
      <c r="S132" s="1" t="s">
        <v>130</v>
      </c>
      <c r="T132" s="1"/>
      <c r="U132" s="1"/>
      <c r="V132" s="1" t="s">
        <v>13939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14065</v>
      </c>
      <c r="F133" s="1" t="s">
        <v>15209</v>
      </c>
      <c r="G133" s="1" t="s">
        <v>16311</v>
      </c>
      <c r="H133" s="1" t="s">
        <v>17397</v>
      </c>
      <c r="I133" s="1" t="s">
        <v>9914</v>
      </c>
      <c r="J133" s="1"/>
      <c r="K133" s="1" t="s">
        <v>18337</v>
      </c>
      <c r="L133" s="1" t="s">
        <v>131</v>
      </c>
      <c r="M133" s="1" t="s">
        <v>11567</v>
      </c>
      <c r="N133" s="1" t="s">
        <v>13108</v>
      </c>
      <c r="O133" s="1" t="s">
        <v>131</v>
      </c>
      <c r="P133" s="1" t="s">
        <v>18364</v>
      </c>
      <c r="Q133" s="1" t="s">
        <v>18824</v>
      </c>
      <c r="R133" s="1" t="s">
        <v>13925</v>
      </c>
      <c r="S133" s="1" t="s">
        <v>131</v>
      </c>
      <c r="T133" s="1"/>
      <c r="U133" s="1"/>
      <c r="V133" s="1" t="s">
        <v>13939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14066</v>
      </c>
      <c r="F134" s="1" t="s">
        <v>15210</v>
      </c>
      <c r="G134" s="1" t="s">
        <v>16312</v>
      </c>
      <c r="H134" s="1" t="s">
        <v>17398</v>
      </c>
      <c r="I134" s="1" t="s">
        <v>9915</v>
      </c>
      <c r="J134" s="1"/>
      <c r="K134" s="1" t="s">
        <v>18337</v>
      </c>
      <c r="L134" s="1" t="s">
        <v>132</v>
      </c>
      <c r="M134" s="1" t="s">
        <v>11568</v>
      </c>
      <c r="N134" s="1" t="s">
        <v>13108</v>
      </c>
      <c r="O134" s="1" t="s">
        <v>132</v>
      </c>
      <c r="P134" s="1" t="s">
        <v>18365</v>
      </c>
      <c r="Q134" s="1" t="s">
        <v>18365</v>
      </c>
      <c r="R134" s="1" t="s">
        <v>13925</v>
      </c>
      <c r="S134" s="1" t="s">
        <v>132</v>
      </c>
      <c r="T134" s="1"/>
      <c r="U134" s="1" t="s">
        <v>19838</v>
      </c>
      <c r="V134" s="1" t="s">
        <v>13939</v>
      </c>
      <c r="W134" s="1" t="s">
        <v>132</v>
      </c>
      <c r="X134" s="1"/>
      <c r="Y134" t="s">
        <v>20143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14067</v>
      </c>
      <c r="F135" s="1" t="s">
        <v>15211</v>
      </c>
      <c r="G135" s="1" t="s">
        <v>16313</v>
      </c>
      <c r="H135" s="1" t="s">
        <v>17399</v>
      </c>
      <c r="I135" s="1" t="s">
        <v>9916</v>
      </c>
      <c r="J135" s="1"/>
      <c r="K135" s="1" t="s">
        <v>18337</v>
      </c>
      <c r="L135" s="1" t="s">
        <v>133</v>
      </c>
      <c r="M135" s="1" t="s">
        <v>11569</v>
      </c>
      <c r="N135" s="1" t="s">
        <v>13108</v>
      </c>
      <c r="O135" s="1" t="s">
        <v>133</v>
      </c>
      <c r="P135" s="1" t="s">
        <v>18366</v>
      </c>
      <c r="Q135" s="1" t="s">
        <v>18825</v>
      </c>
      <c r="R135" s="1" t="s">
        <v>13925</v>
      </c>
      <c r="S135" s="1" t="s">
        <v>133</v>
      </c>
      <c r="T135" s="1" t="s">
        <v>19627</v>
      </c>
      <c r="U135" s="1"/>
      <c r="V135" s="1" t="s">
        <v>13939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14068</v>
      </c>
      <c r="F136" s="1" t="s">
        <v>15212</v>
      </c>
      <c r="G136" s="1" t="s">
        <v>16314</v>
      </c>
      <c r="H136" s="1" t="s">
        <v>17400</v>
      </c>
      <c r="I136" s="1" t="s">
        <v>9917</v>
      </c>
      <c r="J136" s="1"/>
      <c r="K136" s="1" t="s">
        <v>18337</v>
      </c>
      <c r="L136" s="1" t="s">
        <v>134</v>
      </c>
      <c r="M136" s="1" t="s">
        <v>11570</v>
      </c>
      <c r="N136" s="1" t="s">
        <v>13108</v>
      </c>
      <c r="O136" s="1" t="s">
        <v>134</v>
      </c>
      <c r="P136" s="1" t="s">
        <v>18366</v>
      </c>
      <c r="Q136" s="1" t="s">
        <v>18826</v>
      </c>
      <c r="R136" s="1" t="s">
        <v>13925</v>
      </c>
      <c r="S136" s="1" t="s">
        <v>134</v>
      </c>
      <c r="T136" s="1"/>
      <c r="U136" s="1"/>
      <c r="V136" s="1" t="s">
        <v>13939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6801</v>
      </c>
      <c r="H137" s="1" t="s">
        <v>8387</v>
      </c>
      <c r="I137" s="1" t="s">
        <v>9918</v>
      </c>
      <c r="J137" s="1"/>
      <c r="K137" s="1" t="s">
        <v>18337</v>
      </c>
      <c r="L137" s="1" t="s">
        <v>135</v>
      </c>
      <c r="M137" s="1" t="s">
        <v>11571</v>
      </c>
      <c r="N137" s="1" t="s">
        <v>13108</v>
      </c>
      <c r="O137" s="1" t="s">
        <v>135</v>
      </c>
      <c r="P137" s="1" t="s">
        <v>18366</v>
      </c>
      <c r="Q137" s="1" t="s">
        <v>18827</v>
      </c>
      <c r="R137" s="1" t="s">
        <v>13925</v>
      </c>
      <c r="S137" s="1" t="s">
        <v>135</v>
      </c>
      <c r="T137" s="1"/>
      <c r="U137" s="1"/>
      <c r="V137" s="1" t="s">
        <v>13939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14069</v>
      </c>
      <c r="F138" s="1" t="s">
        <v>15213</v>
      </c>
      <c r="G138" s="1" t="s">
        <v>16315</v>
      </c>
      <c r="H138" s="1" t="s">
        <v>17401</v>
      </c>
      <c r="I138" s="1" t="s">
        <v>9919</v>
      </c>
      <c r="J138" s="1"/>
      <c r="K138" s="1" t="s">
        <v>18337</v>
      </c>
      <c r="L138" s="1" t="s">
        <v>136</v>
      </c>
      <c r="M138" s="1" t="s">
        <v>11572</v>
      </c>
      <c r="N138" s="1" t="s">
        <v>13108</v>
      </c>
      <c r="O138" s="1" t="s">
        <v>136</v>
      </c>
      <c r="P138" s="1" t="s">
        <v>18366</v>
      </c>
      <c r="Q138" s="1" t="s">
        <v>18828</v>
      </c>
      <c r="R138" s="1" t="s">
        <v>13925</v>
      </c>
      <c r="S138" s="1" t="s">
        <v>136</v>
      </c>
      <c r="T138" s="1"/>
      <c r="U138" s="1"/>
      <c r="V138" s="1" t="s">
        <v>13939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14070</v>
      </c>
      <c r="F139" s="1" t="s">
        <v>15214</v>
      </c>
      <c r="G139" s="1" t="s">
        <v>16316</v>
      </c>
      <c r="H139" s="1" t="s">
        <v>17402</v>
      </c>
      <c r="I139" s="1" t="s">
        <v>9920</v>
      </c>
      <c r="J139" s="1"/>
      <c r="K139" s="1" t="s">
        <v>18337</v>
      </c>
      <c r="L139" s="1" t="s">
        <v>137</v>
      </c>
      <c r="M139" s="1" t="s">
        <v>11573</v>
      </c>
      <c r="N139" s="1" t="s">
        <v>13108</v>
      </c>
      <c r="O139" s="1" t="s">
        <v>137</v>
      </c>
      <c r="P139" s="1" t="s">
        <v>18366</v>
      </c>
      <c r="Q139" s="1" t="s">
        <v>18829</v>
      </c>
      <c r="R139" s="1" t="s">
        <v>13925</v>
      </c>
      <c r="S139" s="1" t="s">
        <v>137</v>
      </c>
      <c r="T139" s="1"/>
      <c r="U139" s="1"/>
      <c r="V139" s="1" t="s">
        <v>13939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14071</v>
      </c>
      <c r="F140" s="1" t="s">
        <v>15215</v>
      </c>
      <c r="G140" s="1" t="s">
        <v>16317</v>
      </c>
      <c r="H140" s="1" t="s">
        <v>17403</v>
      </c>
      <c r="I140" s="1" t="s">
        <v>9921</v>
      </c>
      <c r="J140" s="1"/>
      <c r="K140" s="1" t="s">
        <v>18337</v>
      </c>
      <c r="L140" s="1" t="s">
        <v>138</v>
      </c>
      <c r="M140" s="1" t="s">
        <v>11574</v>
      </c>
      <c r="N140" s="1" t="s">
        <v>13108</v>
      </c>
      <c r="O140" s="1" t="s">
        <v>138</v>
      </c>
      <c r="P140" s="1" t="s">
        <v>18366</v>
      </c>
      <c r="Q140" s="1" t="s">
        <v>18830</v>
      </c>
      <c r="R140" s="1" t="s">
        <v>13925</v>
      </c>
      <c r="S140" s="1" t="s">
        <v>138</v>
      </c>
      <c r="T140" s="1"/>
      <c r="U140" s="1"/>
      <c r="V140" s="1" t="s">
        <v>13939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14072</v>
      </c>
      <c r="F141" s="1" t="s">
        <v>15216</v>
      </c>
      <c r="G141" s="1" t="s">
        <v>16318</v>
      </c>
      <c r="H141" s="1" t="s">
        <v>16318</v>
      </c>
      <c r="I141" s="1" t="s">
        <v>9922</v>
      </c>
      <c r="J141" s="1"/>
      <c r="K141" s="1" t="s">
        <v>18337</v>
      </c>
      <c r="L141" s="1" t="s">
        <v>139</v>
      </c>
      <c r="M141" s="1" t="s">
        <v>11575</v>
      </c>
      <c r="N141" s="1" t="s">
        <v>13108</v>
      </c>
      <c r="O141" s="1" t="s">
        <v>139</v>
      </c>
      <c r="P141" s="1" t="s">
        <v>18367</v>
      </c>
      <c r="Q141" s="1" t="s">
        <v>18367</v>
      </c>
      <c r="R141" s="1" t="s">
        <v>13925</v>
      </c>
      <c r="S141" s="1" t="s">
        <v>139</v>
      </c>
      <c r="T141" s="1"/>
      <c r="U141" s="1" t="s">
        <v>19839</v>
      </c>
      <c r="V141" s="1" t="s">
        <v>13939</v>
      </c>
      <c r="W141" s="1" t="s">
        <v>139</v>
      </c>
      <c r="X141" s="1"/>
      <c r="Y141" t="s">
        <v>20144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14073</v>
      </c>
      <c r="F142" s="1" t="s">
        <v>15217</v>
      </c>
      <c r="G142" s="1" t="s">
        <v>16319</v>
      </c>
      <c r="H142" s="1" t="s">
        <v>17404</v>
      </c>
      <c r="I142" s="1" t="s">
        <v>9923</v>
      </c>
      <c r="J142" s="1"/>
      <c r="K142" s="1" t="s">
        <v>18337</v>
      </c>
      <c r="L142" s="1" t="s">
        <v>140</v>
      </c>
      <c r="M142" s="1" t="s">
        <v>11576</v>
      </c>
      <c r="N142" s="1" t="s">
        <v>13108</v>
      </c>
      <c r="O142" s="1" t="s">
        <v>140</v>
      </c>
      <c r="P142" s="1" t="s">
        <v>18367</v>
      </c>
      <c r="Q142" s="1" t="s">
        <v>18367</v>
      </c>
      <c r="R142" s="1" t="s">
        <v>13925</v>
      </c>
      <c r="S142" s="1" t="s">
        <v>140</v>
      </c>
      <c r="T142" s="1"/>
      <c r="U142" s="1"/>
      <c r="V142" s="1" t="s">
        <v>13939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14074</v>
      </c>
      <c r="F143" s="1" t="s">
        <v>15218</v>
      </c>
      <c r="G143" s="1" t="s">
        <v>16320</v>
      </c>
      <c r="H143" s="1" t="s">
        <v>17405</v>
      </c>
      <c r="I143" s="1" t="s">
        <v>9924</v>
      </c>
      <c r="J143" s="1"/>
      <c r="K143" s="1" t="s">
        <v>18337</v>
      </c>
      <c r="L143" s="1" t="s">
        <v>141</v>
      </c>
      <c r="M143" s="1" t="s">
        <v>11577</v>
      </c>
      <c r="N143" s="1" t="s">
        <v>13108</v>
      </c>
      <c r="O143" s="1" t="s">
        <v>141</v>
      </c>
      <c r="P143" s="1" t="s">
        <v>18367</v>
      </c>
      <c r="Q143" s="1" t="s">
        <v>18367</v>
      </c>
      <c r="R143" s="1" t="s">
        <v>13925</v>
      </c>
      <c r="S143" s="1" t="s">
        <v>141</v>
      </c>
      <c r="T143" s="1"/>
      <c r="U143" s="1"/>
      <c r="V143" s="1" t="s">
        <v>13939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14075</v>
      </c>
      <c r="F144" s="1" t="s">
        <v>15219</v>
      </c>
      <c r="G144" s="1" t="s">
        <v>16321</v>
      </c>
      <c r="H144" s="1" t="s">
        <v>17406</v>
      </c>
      <c r="I144" s="1" t="s">
        <v>9925</v>
      </c>
      <c r="J144" s="1"/>
      <c r="K144" s="1" t="s">
        <v>18337</v>
      </c>
      <c r="L144" s="1" t="s">
        <v>142</v>
      </c>
      <c r="M144" s="1" t="s">
        <v>11578</v>
      </c>
      <c r="N144" s="1" t="s">
        <v>13108</v>
      </c>
      <c r="O144" s="1" t="s">
        <v>142</v>
      </c>
      <c r="P144" s="1" t="s">
        <v>18367</v>
      </c>
      <c r="Q144" s="1" t="s">
        <v>18367</v>
      </c>
      <c r="R144" s="1" t="s">
        <v>13925</v>
      </c>
      <c r="S144" s="1" t="s">
        <v>142</v>
      </c>
      <c r="T144" s="1"/>
      <c r="U144" s="1"/>
      <c r="V144" s="1" t="s">
        <v>13939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14076</v>
      </c>
      <c r="F145" s="1" t="s">
        <v>15220</v>
      </c>
      <c r="G145" s="1" t="s">
        <v>16322</v>
      </c>
      <c r="H145" s="1" t="s">
        <v>17405</v>
      </c>
      <c r="I145" s="1" t="s">
        <v>9926</v>
      </c>
      <c r="J145" s="1"/>
      <c r="K145" s="1" t="s">
        <v>18337</v>
      </c>
      <c r="L145" s="1" t="s">
        <v>143</v>
      </c>
      <c r="M145" s="1" t="s">
        <v>11579</v>
      </c>
      <c r="N145" s="1" t="s">
        <v>13108</v>
      </c>
      <c r="O145" s="1" t="s">
        <v>143</v>
      </c>
      <c r="P145" s="1" t="s">
        <v>18367</v>
      </c>
      <c r="Q145" s="1" t="s">
        <v>18367</v>
      </c>
      <c r="R145" s="1" t="s">
        <v>13925</v>
      </c>
      <c r="S145" s="1" t="s">
        <v>143</v>
      </c>
      <c r="T145" s="1"/>
      <c r="U145" s="1"/>
      <c r="V145" s="1" t="s">
        <v>13939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14077</v>
      </c>
      <c r="F146" s="1" t="s">
        <v>15221</v>
      </c>
      <c r="G146" s="1" t="s">
        <v>16323</v>
      </c>
      <c r="H146" s="1" t="s">
        <v>17407</v>
      </c>
      <c r="I146" s="1" t="s">
        <v>9927</v>
      </c>
      <c r="J146" s="1"/>
      <c r="K146" s="1" t="s">
        <v>18337</v>
      </c>
      <c r="L146" s="1" t="s">
        <v>144</v>
      </c>
      <c r="M146" s="1" t="s">
        <v>11580</v>
      </c>
      <c r="N146" s="1" t="s">
        <v>13108</v>
      </c>
      <c r="O146" s="1" t="s">
        <v>144</v>
      </c>
      <c r="P146" s="1" t="s">
        <v>18368</v>
      </c>
      <c r="Q146" s="1" t="s">
        <v>18831</v>
      </c>
      <c r="R146" s="1" t="s">
        <v>13925</v>
      </c>
      <c r="S146" s="1" t="s">
        <v>144</v>
      </c>
      <c r="T146" s="1" t="s">
        <v>19628</v>
      </c>
      <c r="U146" s="1"/>
      <c r="V146" s="1" t="s">
        <v>13939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6811</v>
      </c>
      <c r="H147" s="1" t="s">
        <v>8395</v>
      </c>
      <c r="I147" s="1" t="s">
        <v>9928</v>
      </c>
      <c r="J147" s="1"/>
      <c r="K147" s="1" t="s">
        <v>18337</v>
      </c>
      <c r="L147" s="1" t="s">
        <v>145</v>
      </c>
      <c r="M147" s="1" t="s">
        <v>11581</v>
      </c>
      <c r="N147" s="1" t="s">
        <v>13108</v>
      </c>
      <c r="O147" s="1" t="s">
        <v>145</v>
      </c>
      <c r="P147" s="1" t="s">
        <v>18368</v>
      </c>
      <c r="Q147" s="1" t="s">
        <v>18832</v>
      </c>
      <c r="R147" s="1" t="s">
        <v>13925</v>
      </c>
      <c r="S147" s="1" t="s">
        <v>145</v>
      </c>
      <c r="T147" s="1"/>
      <c r="U147" s="1"/>
      <c r="V147" s="1" t="s">
        <v>13939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14078</v>
      </c>
      <c r="F148" s="1" t="s">
        <v>15222</v>
      </c>
      <c r="G148" s="1" t="s">
        <v>16324</v>
      </c>
      <c r="H148" s="1" t="s">
        <v>17408</v>
      </c>
      <c r="I148" s="1" t="s">
        <v>9929</v>
      </c>
      <c r="J148" s="1"/>
      <c r="K148" s="1" t="s">
        <v>18337</v>
      </c>
      <c r="L148" s="1" t="s">
        <v>146</v>
      </c>
      <c r="M148" s="1" t="s">
        <v>11582</v>
      </c>
      <c r="N148" s="1" t="s">
        <v>13108</v>
      </c>
      <c r="O148" s="1" t="s">
        <v>146</v>
      </c>
      <c r="P148" s="1" t="s">
        <v>18368</v>
      </c>
      <c r="Q148" s="1" t="s">
        <v>18833</v>
      </c>
      <c r="R148" s="1" t="s">
        <v>13925</v>
      </c>
      <c r="S148" s="1" t="s">
        <v>146</v>
      </c>
      <c r="T148" s="1"/>
      <c r="U148" s="1"/>
      <c r="V148" s="1" t="s">
        <v>13939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14079</v>
      </c>
      <c r="F149" s="1" t="s">
        <v>15223</v>
      </c>
      <c r="G149" s="1" t="s">
        <v>16325</v>
      </c>
      <c r="H149" s="1" t="s">
        <v>17409</v>
      </c>
      <c r="I149" s="1" t="s">
        <v>9930</v>
      </c>
      <c r="J149" s="1"/>
      <c r="K149" s="1" t="s">
        <v>18337</v>
      </c>
      <c r="L149" s="1" t="s">
        <v>147</v>
      </c>
      <c r="M149" s="1" t="s">
        <v>11583</v>
      </c>
      <c r="N149" s="1" t="s">
        <v>13108</v>
      </c>
      <c r="O149" s="1" t="s">
        <v>147</v>
      </c>
      <c r="P149" s="1" t="s">
        <v>18368</v>
      </c>
      <c r="Q149" s="1" t="s">
        <v>18834</v>
      </c>
      <c r="R149" s="1" t="s">
        <v>13925</v>
      </c>
      <c r="S149" s="1" t="s">
        <v>147</v>
      </c>
      <c r="T149" s="1"/>
      <c r="U149" s="1"/>
      <c r="V149" s="1" t="s">
        <v>13939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14080</v>
      </c>
      <c r="F150" s="1" t="s">
        <v>15224</v>
      </c>
      <c r="G150" s="1" t="s">
        <v>16326</v>
      </c>
      <c r="H150" s="1" t="s">
        <v>17410</v>
      </c>
      <c r="I150" s="1" t="s">
        <v>9931</v>
      </c>
      <c r="J150" s="1"/>
      <c r="K150" s="1" t="s">
        <v>18337</v>
      </c>
      <c r="L150" s="1" t="s">
        <v>148</v>
      </c>
      <c r="M150" s="1" t="s">
        <v>11584</v>
      </c>
      <c r="N150" s="1" t="s">
        <v>13108</v>
      </c>
      <c r="O150" s="1" t="s">
        <v>148</v>
      </c>
      <c r="P150" s="1" t="s">
        <v>18368</v>
      </c>
      <c r="Q150" s="1" t="s">
        <v>18835</v>
      </c>
      <c r="R150" s="1" t="s">
        <v>13925</v>
      </c>
      <c r="S150" s="1" t="s">
        <v>148</v>
      </c>
      <c r="T150" s="1"/>
      <c r="U150" s="1"/>
      <c r="V150" s="1" t="s">
        <v>13939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14081</v>
      </c>
      <c r="F151" s="1" t="s">
        <v>15225</v>
      </c>
      <c r="G151" s="1" t="s">
        <v>16327</v>
      </c>
      <c r="H151" s="1" t="s">
        <v>17411</v>
      </c>
      <c r="I151" s="1" t="s">
        <v>9932</v>
      </c>
      <c r="J151" s="1"/>
      <c r="K151" s="1" t="s">
        <v>18337</v>
      </c>
      <c r="L151" s="1" t="s">
        <v>149</v>
      </c>
      <c r="M151" s="1" t="s">
        <v>11585</v>
      </c>
      <c r="N151" s="1" t="s">
        <v>13108</v>
      </c>
      <c r="O151" s="1" t="s">
        <v>149</v>
      </c>
      <c r="P151" s="1" t="s">
        <v>18368</v>
      </c>
      <c r="Q151" s="1" t="s">
        <v>18836</v>
      </c>
      <c r="R151" s="1" t="s">
        <v>13925</v>
      </c>
      <c r="S151" s="1" t="s">
        <v>149</v>
      </c>
      <c r="T151" s="1"/>
      <c r="U151" s="1"/>
      <c r="V151" s="1" t="s">
        <v>13939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14082</v>
      </c>
      <c r="F152" s="1" t="s">
        <v>15226</v>
      </c>
      <c r="G152" s="1" t="s">
        <v>16328</v>
      </c>
      <c r="H152" s="1" t="s">
        <v>17412</v>
      </c>
      <c r="I152" s="1" t="s">
        <v>9933</v>
      </c>
      <c r="J152" s="1"/>
      <c r="K152" s="1" t="s">
        <v>18337</v>
      </c>
      <c r="L152" s="1" t="s">
        <v>150</v>
      </c>
      <c r="M152" s="1" t="s">
        <v>11586</v>
      </c>
      <c r="N152" s="1" t="s">
        <v>13108</v>
      </c>
      <c r="O152" s="1" t="s">
        <v>150</v>
      </c>
      <c r="P152" s="1" t="s">
        <v>18368</v>
      </c>
      <c r="Q152" s="1" t="s">
        <v>18837</v>
      </c>
      <c r="R152" s="1" t="s">
        <v>13925</v>
      </c>
      <c r="S152" s="1" t="s">
        <v>150</v>
      </c>
      <c r="T152" s="1"/>
      <c r="U152" s="1"/>
      <c r="V152" s="1" t="s">
        <v>13939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14083</v>
      </c>
      <c r="F153" s="1" t="s">
        <v>15227</v>
      </c>
      <c r="G153" s="1" t="s">
        <v>16329</v>
      </c>
      <c r="H153" s="1" t="s">
        <v>17413</v>
      </c>
      <c r="I153" s="1" t="s">
        <v>9934</v>
      </c>
      <c r="J153" s="1"/>
      <c r="K153" s="1" t="s">
        <v>18337</v>
      </c>
      <c r="L153" s="1" t="s">
        <v>151</v>
      </c>
      <c r="M153" s="1" t="s">
        <v>11587</v>
      </c>
      <c r="N153" s="1" t="s">
        <v>13108</v>
      </c>
      <c r="O153" s="1" t="s">
        <v>151</v>
      </c>
      <c r="P153" s="1" t="s">
        <v>18369</v>
      </c>
      <c r="Q153" s="1" t="s">
        <v>18369</v>
      </c>
      <c r="R153" s="1" t="s">
        <v>13925</v>
      </c>
      <c r="S153" s="1" t="s">
        <v>151</v>
      </c>
      <c r="T153" s="1"/>
      <c r="U153" s="1" t="s">
        <v>19840</v>
      </c>
      <c r="V153" s="1" t="s">
        <v>13939</v>
      </c>
      <c r="W153" s="1" t="s">
        <v>151</v>
      </c>
      <c r="X153" s="1" t="s">
        <v>20041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14084</v>
      </c>
      <c r="F154" s="1" t="s">
        <v>15228</v>
      </c>
      <c r="G154" s="1" t="s">
        <v>16330</v>
      </c>
      <c r="H154" s="1" t="s">
        <v>17414</v>
      </c>
      <c r="I154" s="1" t="s">
        <v>9935</v>
      </c>
      <c r="J154" s="1"/>
      <c r="K154" s="1" t="s">
        <v>18337</v>
      </c>
      <c r="L154" s="1" t="s">
        <v>152</v>
      </c>
      <c r="M154" s="1" t="s">
        <v>11588</v>
      </c>
      <c r="N154" s="1" t="s">
        <v>13108</v>
      </c>
      <c r="O154" s="1" t="s">
        <v>152</v>
      </c>
      <c r="P154" s="1" t="s">
        <v>18369</v>
      </c>
      <c r="Q154" s="1" t="s">
        <v>18369</v>
      </c>
      <c r="R154" s="1" t="s">
        <v>13925</v>
      </c>
      <c r="S154" s="1" t="s">
        <v>152</v>
      </c>
      <c r="T154" s="1"/>
      <c r="U154" s="1"/>
      <c r="V154" s="1" t="s">
        <v>13939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14085</v>
      </c>
      <c r="F155" s="1" t="s">
        <v>15229</v>
      </c>
      <c r="G155" s="1" t="s">
        <v>16331</v>
      </c>
      <c r="H155" s="1" t="s">
        <v>17415</v>
      </c>
      <c r="I155" s="1" t="s">
        <v>9936</v>
      </c>
      <c r="J155" s="1"/>
      <c r="K155" s="1" t="s">
        <v>18337</v>
      </c>
      <c r="L155" s="1" t="s">
        <v>153</v>
      </c>
      <c r="M155" s="1" t="s">
        <v>11589</v>
      </c>
      <c r="N155" s="1" t="s">
        <v>13108</v>
      </c>
      <c r="O155" s="1" t="s">
        <v>153</v>
      </c>
      <c r="P155" s="1" t="s">
        <v>18370</v>
      </c>
      <c r="Q155" s="1" t="s">
        <v>18838</v>
      </c>
      <c r="R155" s="1" t="s">
        <v>13925</v>
      </c>
      <c r="S155" s="1" t="s">
        <v>153</v>
      </c>
      <c r="T155" s="1" t="s">
        <v>19629</v>
      </c>
      <c r="U155" s="1"/>
      <c r="V155" s="1" t="s">
        <v>13939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14086</v>
      </c>
      <c r="F156" s="1" t="s">
        <v>15230</v>
      </c>
      <c r="G156" s="1" t="s">
        <v>16332</v>
      </c>
      <c r="H156" s="1" t="s">
        <v>17416</v>
      </c>
      <c r="I156" s="1" t="s">
        <v>9937</v>
      </c>
      <c r="J156" s="1"/>
      <c r="K156" s="1" t="s">
        <v>18337</v>
      </c>
      <c r="L156" s="1" t="s">
        <v>154</v>
      </c>
      <c r="M156" s="1" t="s">
        <v>11590</v>
      </c>
      <c r="N156" s="1" t="s">
        <v>13108</v>
      </c>
      <c r="O156" s="1" t="s">
        <v>154</v>
      </c>
      <c r="P156" s="1" t="s">
        <v>18371</v>
      </c>
      <c r="Q156" s="1" t="s">
        <v>18371</v>
      </c>
      <c r="R156" s="1" t="s">
        <v>13925</v>
      </c>
      <c r="S156" s="1" t="s">
        <v>154</v>
      </c>
      <c r="T156" s="1"/>
      <c r="U156" s="1" t="s">
        <v>19841</v>
      </c>
      <c r="V156" s="1" t="s">
        <v>13939</v>
      </c>
      <c r="W156" s="1" t="s">
        <v>154</v>
      </c>
      <c r="X156" s="1"/>
      <c r="Y156" t="s">
        <v>20145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6821</v>
      </c>
      <c r="H157" s="1" t="s">
        <v>8405</v>
      </c>
      <c r="I157" s="1" t="s">
        <v>9938</v>
      </c>
      <c r="J157" s="1"/>
      <c r="K157" s="1" t="s">
        <v>18337</v>
      </c>
      <c r="L157" s="1" t="s">
        <v>155</v>
      </c>
      <c r="M157" s="1" t="s">
        <v>11591</v>
      </c>
      <c r="N157" s="1" t="s">
        <v>13108</v>
      </c>
      <c r="O157" s="1" t="s">
        <v>155</v>
      </c>
      <c r="P157" s="1" t="s">
        <v>18371</v>
      </c>
      <c r="Q157" s="1" t="s">
        <v>18371</v>
      </c>
      <c r="R157" s="1" t="s">
        <v>13925</v>
      </c>
      <c r="S157" s="1" t="s">
        <v>155</v>
      </c>
      <c r="T157" s="1"/>
      <c r="U157" s="1"/>
      <c r="V157" s="1" t="s">
        <v>13939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14087</v>
      </c>
      <c r="F158" s="1" t="s">
        <v>15231</v>
      </c>
      <c r="G158" s="1" t="s">
        <v>16333</v>
      </c>
      <c r="H158" s="1" t="s">
        <v>17417</v>
      </c>
      <c r="I158" s="1" t="s">
        <v>9939</v>
      </c>
      <c r="J158" s="1"/>
      <c r="K158" s="1" t="s">
        <v>18337</v>
      </c>
      <c r="L158" s="1" t="s">
        <v>156</v>
      </c>
      <c r="M158" s="1" t="s">
        <v>11592</v>
      </c>
      <c r="N158" s="1" t="s">
        <v>13108</v>
      </c>
      <c r="O158" s="1" t="s">
        <v>156</v>
      </c>
      <c r="P158" s="1" t="s">
        <v>18371</v>
      </c>
      <c r="Q158" s="1" t="s">
        <v>18371</v>
      </c>
      <c r="R158" s="1" t="s">
        <v>13925</v>
      </c>
      <c r="S158" s="1" t="s">
        <v>156</v>
      </c>
      <c r="T158" s="1"/>
      <c r="U158" s="1"/>
      <c r="V158" s="1" t="s">
        <v>13939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14088</v>
      </c>
      <c r="F159" s="1" t="s">
        <v>15232</v>
      </c>
      <c r="G159" s="1" t="s">
        <v>16334</v>
      </c>
      <c r="H159" s="1" t="s">
        <v>17418</v>
      </c>
      <c r="I159" s="1" t="s">
        <v>9940</v>
      </c>
      <c r="J159" s="1"/>
      <c r="K159" s="1" t="s">
        <v>18337</v>
      </c>
      <c r="L159" s="1" t="s">
        <v>157</v>
      </c>
      <c r="M159" s="1" t="s">
        <v>11593</v>
      </c>
      <c r="N159" s="1" t="s">
        <v>13108</v>
      </c>
      <c r="O159" s="1" t="s">
        <v>157</v>
      </c>
      <c r="P159" s="1" t="s">
        <v>18371</v>
      </c>
      <c r="Q159" s="1" t="s">
        <v>18371</v>
      </c>
      <c r="R159" s="1" t="s">
        <v>13925</v>
      </c>
      <c r="S159" s="1" t="s">
        <v>157</v>
      </c>
      <c r="T159" s="1"/>
      <c r="U159" s="1"/>
      <c r="V159" s="1" t="s">
        <v>13939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14089</v>
      </c>
      <c r="F160" s="1" t="s">
        <v>15233</v>
      </c>
      <c r="G160" s="1" t="s">
        <v>16335</v>
      </c>
      <c r="H160" s="1" t="s">
        <v>17419</v>
      </c>
      <c r="I160" s="1" t="s">
        <v>9941</v>
      </c>
      <c r="J160" s="1"/>
      <c r="K160" s="1" t="s">
        <v>18337</v>
      </c>
      <c r="L160" s="1" t="s">
        <v>158</v>
      </c>
      <c r="M160" s="1" t="s">
        <v>11594</v>
      </c>
      <c r="N160" s="1" t="s">
        <v>13108</v>
      </c>
      <c r="O160" s="1" t="s">
        <v>158</v>
      </c>
      <c r="P160" s="1" t="s">
        <v>18371</v>
      </c>
      <c r="Q160" s="1" t="s">
        <v>18371</v>
      </c>
      <c r="R160" s="1" t="s">
        <v>13925</v>
      </c>
      <c r="S160" s="1" t="s">
        <v>158</v>
      </c>
      <c r="T160" s="1"/>
      <c r="U160" s="1"/>
      <c r="V160" s="1" t="s">
        <v>13939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6825</v>
      </c>
      <c r="H161" s="1" t="s">
        <v>8409</v>
      </c>
      <c r="I161" s="1" t="s">
        <v>9942</v>
      </c>
      <c r="J161" s="1"/>
      <c r="K161" s="1" t="s">
        <v>18337</v>
      </c>
      <c r="L161" s="1" t="s">
        <v>159</v>
      </c>
      <c r="M161" s="1" t="s">
        <v>11595</v>
      </c>
      <c r="N161" s="1" t="s">
        <v>13108</v>
      </c>
      <c r="O161" s="1" t="s">
        <v>159</v>
      </c>
      <c r="P161" s="1" t="s">
        <v>18372</v>
      </c>
      <c r="Q161" s="1" t="s">
        <v>18839</v>
      </c>
      <c r="R161" s="1" t="s">
        <v>13925</v>
      </c>
      <c r="S161" s="1" t="s">
        <v>159</v>
      </c>
      <c r="T161" s="1" t="s">
        <v>19630</v>
      </c>
      <c r="U161" s="1"/>
      <c r="V161" s="1" t="s">
        <v>13939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6826</v>
      </c>
      <c r="H162" s="1" t="s">
        <v>8410</v>
      </c>
      <c r="I162" s="1" t="s">
        <v>9943</v>
      </c>
      <c r="J162" s="1"/>
      <c r="K162" s="1" t="s">
        <v>18337</v>
      </c>
      <c r="L162" s="1" t="s">
        <v>160</v>
      </c>
      <c r="M162" s="1" t="s">
        <v>11596</v>
      </c>
      <c r="N162" s="1" t="s">
        <v>13108</v>
      </c>
      <c r="O162" s="1" t="s">
        <v>160</v>
      </c>
      <c r="P162" s="1" t="s">
        <v>18372</v>
      </c>
      <c r="Q162" s="1" t="s">
        <v>18840</v>
      </c>
      <c r="R162" s="1" t="s">
        <v>13925</v>
      </c>
      <c r="S162" s="1" t="s">
        <v>160</v>
      </c>
      <c r="T162" s="1"/>
      <c r="U162" s="1"/>
      <c r="V162" s="1" t="s">
        <v>13939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14090</v>
      </c>
      <c r="F163" s="1" t="s">
        <v>15234</v>
      </c>
      <c r="G163" s="1" t="s">
        <v>16336</v>
      </c>
      <c r="H163" s="1" t="s">
        <v>17420</v>
      </c>
      <c r="I163" s="1" t="s">
        <v>9944</v>
      </c>
      <c r="J163" s="1"/>
      <c r="K163" s="1" t="s">
        <v>18337</v>
      </c>
      <c r="L163" s="1" t="s">
        <v>161</v>
      </c>
      <c r="M163" s="1" t="s">
        <v>11597</v>
      </c>
      <c r="N163" s="1" t="s">
        <v>13108</v>
      </c>
      <c r="O163" s="1" t="s">
        <v>161</v>
      </c>
      <c r="P163" s="1" t="s">
        <v>18373</v>
      </c>
      <c r="Q163" s="1" t="s">
        <v>18373</v>
      </c>
      <c r="R163" s="1" t="s">
        <v>13925</v>
      </c>
      <c r="S163" s="1" t="s">
        <v>161</v>
      </c>
      <c r="T163" s="1"/>
      <c r="U163" s="1" t="s">
        <v>19842</v>
      </c>
      <c r="V163" s="1" t="s">
        <v>13939</v>
      </c>
      <c r="W163" s="1" t="s">
        <v>161</v>
      </c>
      <c r="X163" s="1"/>
      <c r="Y163" t="s">
        <v>20146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14091</v>
      </c>
      <c r="F164" s="1" t="s">
        <v>15235</v>
      </c>
      <c r="G164" s="1" t="s">
        <v>16337</v>
      </c>
      <c r="H164" s="1" t="s">
        <v>17421</v>
      </c>
      <c r="I164" s="1" t="s">
        <v>9945</v>
      </c>
      <c r="J164" s="1"/>
      <c r="K164" s="1" t="s">
        <v>18337</v>
      </c>
      <c r="L164" s="1" t="s">
        <v>162</v>
      </c>
      <c r="M164" s="1" t="s">
        <v>11598</v>
      </c>
      <c r="N164" s="1" t="s">
        <v>13108</v>
      </c>
      <c r="O164" s="1" t="s">
        <v>162</v>
      </c>
      <c r="P164" s="1" t="s">
        <v>18373</v>
      </c>
      <c r="Q164" s="1" t="s">
        <v>18373</v>
      </c>
      <c r="R164" s="1" t="s">
        <v>13925</v>
      </c>
      <c r="S164" s="1" t="s">
        <v>162</v>
      </c>
      <c r="T164" s="1"/>
      <c r="U164" s="1"/>
      <c r="V164" s="1" t="s">
        <v>13939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14092</v>
      </c>
      <c r="F165" s="1" t="s">
        <v>15236</v>
      </c>
      <c r="G165" s="1" t="s">
        <v>16338</v>
      </c>
      <c r="H165" s="1" t="s">
        <v>17422</v>
      </c>
      <c r="I165" s="1" t="s">
        <v>9946</v>
      </c>
      <c r="J165" s="1"/>
      <c r="K165" s="1" t="s">
        <v>18337</v>
      </c>
      <c r="L165" s="1" t="s">
        <v>163</v>
      </c>
      <c r="M165" s="1" t="s">
        <v>11599</v>
      </c>
      <c r="N165" s="1" t="s">
        <v>13108</v>
      </c>
      <c r="O165" s="1" t="s">
        <v>163</v>
      </c>
      <c r="P165" s="1" t="s">
        <v>18373</v>
      </c>
      <c r="Q165" s="1" t="s">
        <v>18373</v>
      </c>
      <c r="R165" s="1" t="s">
        <v>13925</v>
      </c>
      <c r="S165" s="1" t="s">
        <v>163</v>
      </c>
      <c r="T165" s="1"/>
      <c r="U165" s="1"/>
      <c r="V165" s="1" t="s">
        <v>13939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14093</v>
      </c>
      <c r="F166" s="1" t="s">
        <v>15237</v>
      </c>
      <c r="G166" s="1" t="s">
        <v>16339</v>
      </c>
      <c r="H166" s="1" t="s">
        <v>17423</v>
      </c>
      <c r="I166" s="1" t="s">
        <v>9947</v>
      </c>
      <c r="J166" s="1"/>
      <c r="K166" s="1" t="s">
        <v>18337</v>
      </c>
      <c r="L166" s="1" t="s">
        <v>164</v>
      </c>
      <c r="M166" s="1" t="s">
        <v>11600</v>
      </c>
      <c r="N166" s="1" t="s">
        <v>13108</v>
      </c>
      <c r="O166" s="1" t="s">
        <v>164</v>
      </c>
      <c r="P166" s="1" t="s">
        <v>18374</v>
      </c>
      <c r="Q166" s="1" t="s">
        <v>18841</v>
      </c>
      <c r="R166" s="1" t="s">
        <v>13925</v>
      </c>
      <c r="S166" s="1" t="s">
        <v>164</v>
      </c>
      <c r="T166" s="1" t="s">
        <v>19631</v>
      </c>
      <c r="U166" s="1"/>
      <c r="V166" s="1" t="s">
        <v>13939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14094</v>
      </c>
      <c r="F167" s="1" t="s">
        <v>15238</v>
      </c>
      <c r="G167" s="1" t="s">
        <v>16340</v>
      </c>
      <c r="H167" s="1" t="s">
        <v>17424</v>
      </c>
      <c r="I167" s="1" t="s">
        <v>9948</v>
      </c>
      <c r="J167" s="1"/>
      <c r="K167" s="1" t="s">
        <v>18337</v>
      </c>
      <c r="L167" s="1" t="s">
        <v>165</v>
      </c>
      <c r="M167" s="1" t="s">
        <v>11601</v>
      </c>
      <c r="N167" s="1" t="s">
        <v>13108</v>
      </c>
      <c r="O167" s="1" t="s">
        <v>165</v>
      </c>
      <c r="P167" s="1" t="s">
        <v>18374</v>
      </c>
      <c r="Q167" s="1" t="s">
        <v>18842</v>
      </c>
      <c r="R167" s="1" t="s">
        <v>13925</v>
      </c>
      <c r="S167" s="1" t="s">
        <v>165</v>
      </c>
      <c r="T167" s="1"/>
      <c r="U167" s="1"/>
      <c r="V167" s="1" t="s">
        <v>13939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14095</v>
      </c>
      <c r="F168" s="1" t="s">
        <v>15239</v>
      </c>
      <c r="G168" s="1" t="s">
        <v>16341</v>
      </c>
      <c r="H168" s="1" t="s">
        <v>17425</v>
      </c>
      <c r="I168" s="1" t="s">
        <v>9949</v>
      </c>
      <c r="J168" s="1"/>
      <c r="K168" s="1" t="s">
        <v>18337</v>
      </c>
      <c r="L168" s="1" t="s">
        <v>166</v>
      </c>
      <c r="M168" s="1" t="s">
        <v>11602</v>
      </c>
      <c r="N168" s="1" t="s">
        <v>13108</v>
      </c>
      <c r="O168" s="1" t="s">
        <v>166</v>
      </c>
      <c r="P168" s="1" t="s">
        <v>18374</v>
      </c>
      <c r="Q168" s="1" t="s">
        <v>18843</v>
      </c>
      <c r="R168" s="1" t="s">
        <v>13925</v>
      </c>
      <c r="S168" s="1" t="s">
        <v>166</v>
      </c>
      <c r="T168" s="1"/>
      <c r="U168" s="1"/>
      <c r="V168" s="1" t="s">
        <v>13939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14075</v>
      </c>
      <c r="F169" s="1" t="s">
        <v>15240</v>
      </c>
      <c r="G169" s="1" t="s">
        <v>16342</v>
      </c>
      <c r="H169" s="1" t="s">
        <v>17406</v>
      </c>
      <c r="I169" s="1" t="s">
        <v>9950</v>
      </c>
      <c r="J169" s="1"/>
      <c r="K169" s="1" t="s">
        <v>18337</v>
      </c>
      <c r="L169" s="1" t="s">
        <v>167</v>
      </c>
      <c r="M169" s="1" t="s">
        <v>11603</v>
      </c>
      <c r="N169" s="1" t="s">
        <v>13108</v>
      </c>
      <c r="O169" s="1" t="s">
        <v>167</v>
      </c>
      <c r="P169" s="1" t="s">
        <v>18374</v>
      </c>
      <c r="Q169" s="1" t="s">
        <v>18844</v>
      </c>
      <c r="R169" s="1" t="s">
        <v>13925</v>
      </c>
      <c r="S169" s="1" t="s">
        <v>167</v>
      </c>
      <c r="T169" s="1"/>
      <c r="U169" s="1"/>
      <c r="V169" s="1" t="s">
        <v>13939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14096</v>
      </c>
      <c r="F170" s="1" t="s">
        <v>15241</v>
      </c>
      <c r="G170" s="1" t="s">
        <v>16343</v>
      </c>
      <c r="H170" s="1" t="s">
        <v>17426</v>
      </c>
      <c r="I170" s="1" t="s">
        <v>9951</v>
      </c>
      <c r="J170" s="1"/>
      <c r="K170" s="1" t="s">
        <v>18337</v>
      </c>
      <c r="L170" s="1" t="s">
        <v>168</v>
      </c>
      <c r="M170" s="1" t="s">
        <v>11604</v>
      </c>
      <c r="N170" s="1" t="s">
        <v>13108</v>
      </c>
      <c r="O170" s="1" t="s">
        <v>168</v>
      </c>
      <c r="P170" s="1" t="s">
        <v>18374</v>
      </c>
      <c r="Q170" s="1" t="s">
        <v>18845</v>
      </c>
      <c r="R170" s="1" t="s">
        <v>13925</v>
      </c>
      <c r="S170" s="1" t="s">
        <v>168</v>
      </c>
      <c r="T170" s="1"/>
      <c r="U170" s="1"/>
      <c r="V170" s="1" t="s">
        <v>13939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5223</v>
      </c>
      <c r="G171" s="1" t="s">
        <v>6835</v>
      </c>
      <c r="H171" s="1" t="s">
        <v>8418</v>
      </c>
      <c r="I171" s="1" t="s">
        <v>9952</v>
      </c>
      <c r="J171" s="1"/>
      <c r="K171" s="1" t="s">
        <v>18337</v>
      </c>
      <c r="L171" s="1" t="s">
        <v>169</v>
      </c>
      <c r="M171" s="1" t="s">
        <v>11605</v>
      </c>
      <c r="N171" s="1" t="s">
        <v>13108</v>
      </c>
      <c r="O171" s="1" t="s">
        <v>169</v>
      </c>
      <c r="P171" s="1" t="s">
        <v>18375</v>
      </c>
      <c r="Q171" s="1" t="s">
        <v>18375</v>
      </c>
      <c r="R171" s="1" t="s">
        <v>13925</v>
      </c>
      <c r="S171" s="1" t="s">
        <v>169</v>
      </c>
      <c r="T171" s="1"/>
      <c r="U171" s="1" t="s">
        <v>19843</v>
      </c>
      <c r="V171" s="1" t="s">
        <v>13939</v>
      </c>
      <c r="W171" s="1" t="s">
        <v>169</v>
      </c>
      <c r="X171" s="1" t="s">
        <v>20042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14097</v>
      </c>
      <c r="F172" s="1" t="s">
        <v>15242</v>
      </c>
      <c r="G172" s="1" t="s">
        <v>16344</v>
      </c>
      <c r="H172" s="1" t="s">
        <v>17427</v>
      </c>
      <c r="I172" s="1" t="s">
        <v>9953</v>
      </c>
      <c r="J172" s="1"/>
      <c r="K172" s="1" t="s">
        <v>18337</v>
      </c>
      <c r="L172" s="1" t="s">
        <v>170</v>
      </c>
      <c r="M172" s="1" t="s">
        <v>11606</v>
      </c>
      <c r="N172" s="1" t="s">
        <v>13108</v>
      </c>
      <c r="O172" s="1" t="s">
        <v>170</v>
      </c>
      <c r="P172" s="1" t="s">
        <v>18376</v>
      </c>
      <c r="Q172" s="1" t="s">
        <v>18846</v>
      </c>
      <c r="R172" s="1" t="s">
        <v>13925</v>
      </c>
      <c r="S172" s="1" t="s">
        <v>170</v>
      </c>
      <c r="T172" s="1" t="s">
        <v>19632</v>
      </c>
      <c r="U172" s="1"/>
      <c r="V172" s="1" t="s">
        <v>13939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14098</v>
      </c>
      <c r="F173" s="1" t="s">
        <v>14098</v>
      </c>
      <c r="G173" s="1" t="s">
        <v>16345</v>
      </c>
      <c r="H173" s="1" t="s">
        <v>17428</v>
      </c>
      <c r="I173" s="1" t="s">
        <v>9954</v>
      </c>
      <c r="J173" s="1"/>
      <c r="K173" s="1" t="s">
        <v>18337</v>
      </c>
      <c r="L173" s="1" t="s">
        <v>171</v>
      </c>
      <c r="M173" s="1" t="s">
        <v>11607</v>
      </c>
      <c r="N173" s="1" t="s">
        <v>13108</v>
      </c>
      <c r="O173" s="1" t="s">
        <v>171</v>
      </c>
      <c r="P173" s="1" t="s">
        <v>18376</v>
      </c>
      <c r="Q173" s="1" t="s">
        <v>18847</v>
      </c>
      <c r="R173" s="1" t="s">
        <v>13925</v>
      </c>
      <c r="S173" s="1" t="s">
        <v>171</v>
      </c>
      <c r="T173" s="1"/>
      <c r="U173" s="1"/>
      <c r="V173" s="1" t="s">
        <v>13939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14099</v>
      </c>
      <c r="F174" s="1" t="s">
        <v>15243</v>
      </c>
      <c r="G174" s="1" t="s">
        <v>16346</v>
      </c>
      <c r="H174" s="1" t="s">
        <v>17425</v>
      </c>
      <c r="I174" s="1" t="s">
        <v>9955</v>
      </c>
      <c r="J174" s="1"/>
      <c r="K174" s="1" t="s">
        <v>18337</v>
      </c>
      <c r="L174" s="1" t="s">
        <v>172</v>
      </c>
      <c r="M174" s="1" t="s">
        <v>11608</v>
      </c>
      <c r="N174" s="1" t="s">
        <v>13108</v>
      </c>
      <c r="O174" s="1" t="s">
        <v>172</v>
      </c>
      <c r="P174" s="1" t="s">
        <v>18376</v>
      </c>
      <c r="Q174" s="1" t="s">
        <v>18848</v>
      </c>
      <c r="R174" s="1" t="s">
        <v>13925</v>
      </c>
      <c r="S174" s="1" t="s">
        <v>172</v>
      </c>
      <c r="T174" s="1"/>
      <c r="U174" s="1"/>
      <c r="V174" s="1" t="s">
        <v>13939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14100</v>
      </c>
      <c r="F175" s="1" t="s">
        <v>15244</v>
      </c>
      <c r="G175" s="1" t="s">
        <v>16347</v>
      </c>
      <c r="H175" s="1" t="s">
        <v>17429</v>
      </c>
      <c r="I175" s="1" t="s">
        <v>9956</v>
      </c>
      <c r="J175" s="1"/>
      <c r="K175" s="1" t="s">
        <v>18337</v>
      </c>
      <c r="L175" s="1" t="s">
        <v>173</v>
      </c>
      <c r="M175" s="1" t="s">
        <v>11609</v>
      </c>
      <c r="N175" s="1" t="s">
        <v>13108</v>
      </c>
      <c r="O175" s="1" t="s">
        <v>173</v>
      </c>
      <c r="P175" s="1" t="s">
        <v>18376</v>
      </c>
      <c r="Q175" s="1" t="s">
        <v>18849</v>
      </c>
      <c r="R175" s="1" t="s">
        <v>13925</v>
      </c>
      <c r="S175" s="1" t="s">
        <v>173</v>
      </c>
      <c r="T175" s="1"/>
      <c r="U175" s="1"/>
      <c r="V175" s="1" t="s">
        <v>13939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14101</v>
      </c>
      <c r="F176" s="1" t="s">
        <v>15245</v>
      </c>
      <c r="G176" s="1" t="s">
        <v>16348</v>
      </c>
      <c r="H176" s="1" t="s">
        <v>17430</v>
      </c>
      <c r="I176" s="1" t="s">
        <v>9957</v>
      </c>
      <c r="J176" s="1"/>
      <c r="K176" s="1" t="s">
        <v>18337</v>
      </c>
      <c r="L176" s="1" t="s">
        <v>174</v>
      </c>
      <c r="M176" s="1" t="s">
        <v>11610</v>
      </c>
      <c r="N176" s="1" t="s">
        <v>13108</v>
      </c>
      <c r="O176" s="1" t="s">
        <v>174</v>
      </c>
      <c r="P176" s="1" t="s">
        <v>18377</v>
      </c>
      <c r="Q176" s="1" t="s">
        <v>18377</v>
      </c>
      <c r="R176" s="1" t="s">
        <v>13925</v>
      </c>
      <c r="S176" s="1" t="s">
        <v>174</v>
      </c>
      <c r="T176" s="1"/>
      <c r="U176" s="1" t="s">
        <v>19844</v>
      </c>
      <c r="V176" s="1" t="s">
        <v>13939</v>
      </c>
      <c r="W176" s="1" t="s">
        <v>174</v>
      </c>
      <c r="X176" s="1"/>
      <c r="Y176" t="s">
        <v>20147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14102</v>
      </c>
      <c r="F177" s="1" t="s">
        <v>15246</v>
      </c>
      <c r="G177" s="1" t="s">
        <v>16349</v>
      </c>
      <c r="H177" s="1" t="s">
        <v>15246</v>
      </c>
      <c r="I177" s="1" t="s">
        <v>9958</v>
      </c>
      <c r="J177" s="1"/>
      <c r="K177" s="1" t="s">
        <v>18337</v>
      </c>
      <c r="L177" s="1" t="s">
        <v>175</v>
      </c>
      <c r="M177" s="1" t="s">
        <v>11611</v>
      </c>
      <c r="N177" s="1" t="s">
        <v>13108</v>
      </c>
      <c r="O177" s="1" t="s">
        <v>175</v>
      </c>
      <c r="P177" s="1" t="s">
        <v>18377</v>
      </c>
      <c r="Q177" s="1" t="s">
        <v>18377</v>
      </c>
      <c r="R177" s="1" t="s">
        <v>13925</v>
      </c>
      <c r="S177" s="1" t="s">
        <v>175</v>
      </c>
      <c r="T177" s="1"/>
      <c r="U177" s="1"/>
      <c r="V177" s="1" t="s">
        <v>13939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14103</v>
      </c>
      <c r="F178" s="1" t="s">
        <v>15247</v>
      </c>
      <c r="G178" s="1" t="s">
        <v>16350</v>
      </c>
      <c r="H178" s="1" t="s">
        <v>17431</v>
      </c>
      <c r="I178" s="1" t="s">
        <v>9959</v>
      </c>
      <c r="J178" s="1"/>
      <c r="K178" s="1" t="s">
        <v>18337</v>
      </c>
      <c r="L178" s="1" t="s">
        <v>176</v>
      </c>
      <c r="M178" s="1" t="s">
        <v>11612</v>
      </c>
      <c r="N178" s="1" t="s">
        <v>13108</v>
      </c>
      <c r="O178" s="1" t="s">
        <v>176</v>
      </c>
      <c r="P178" s="1" t="s">
        <v>18377</v>
      </c>
      <c r="Q178" s="1" t="s">
        <v>18377</v>
      </c>
      <c r="R178" s="1" t="s">
        <v>13925</v>
      </c>
      <c r="S178" s="1" t="s">
        <v>176</v>
      </c>
      <c r="T178" s="1"/>
      <c r="U178" s="1"/>
      <c r="V178" s="1" t="s">
        <v>13939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5230</v>
      </c>
      <c r="G179" s="1" t="s">
        <v>6843</v>
      </c>
      <c r="H179" s="1" t="s">
        <v>8424</v>
      </c>
      <c r="I179" s="1" t="s">
        <v>9960</v>
      </c>
      <c r="J179" s="1"/>
      <c r="K179" s="1" t="s">
        <v>18337</v>
      </c>
      <c r="L179" s="1" t="s">
        <v>177</v>
      </c>
      <c r="M179" s="1" t="s">
        <v>11613</v>
      </c>
      <c r="N179" s="1" t="s">
        <v>13108</v>
      </c>
      <c r="O179" s="1" t="s">
        <v>177</v>
      </c>
      <c r="P179" s="1" t="s">
        <v>18377</v>
      </c>
      <c r="Q179" s="1" t="s">
        <v>18377</v>
      </c>
      <c r="R179" s="1" t="s">
        <v>13925</v>
      </c>
      <c r="S179" s="1" t="s">
        <v>177</v>
      </c>
      <c r="T179" s="1"/>
      <c r="U179" s="1"/>
      <c r="V179" s="1" t="s">
        <v>13939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14104</v>
      </c>
      <c r="F180" s="1" t="s">
        <v>15248</v>
      </c>
      <c r="G180" s="1" t="s">
        <v>16351</v>
      </c>
      <c r="H180" s="1" t="s">
        <v>17432</v>
      </c>
      <c r="I180" s="1" t="s">
        <v>9961</v>
      </c>
      <c r="J180" s="1"/>
      <c r="K180" s="1" t="s">
        <v>18337</v>
      </c>
      <c r="L180" s="1" t="s">
        <v>178</v>
      </c>
      <c r="M180" s="1" t="s">
        <v>11614</v>
      </c>
      <c r="N180" s="1" t="s">
        <v>13108</v>
      </c>
      <c r="O180" s="1" t="s">
        <v>178</v>
      </c>
      <c r="P180" s="1" t="s">
        <v>18378</v>
      </c>
      <c r="Q180" s="1" t="s">
        <v>18850</v>
      </c>
      <c r="R180" s="1" t="s">
        <v>13925</v>
      </c>
      <c r="S180" s="1" t="s">
        <v>178</v>
      </c>
      <c r="T180" s="1" t="s">
        <v>19633</v>
      </c>
      <c r="U180" s="1"/>
      <c r="V180" s="1" t="s">
        <v>13939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14105</v>
      </c>
      <c r="F181" s="1" t="s">
        <v>15249</v>
      </c>
      <c r="G181" s="1" t="s">
        <v>16352</v>
      </c>
      <c r="H181" s="1" t="s">
        <v>17433</v>
      </c>
      <c r="I181" s="1" t="s">
        <v>9962</v>
      </c>
      <c r="J181" s="1"/>
      <c r="K181" s="1" t="s">
        <v>18337</v>
      </c>
      <c r="L181" s="1" t="s">
        <v>179</v>
      </c>
      <c r="M181" s="1" t="s">
        <v>11615</v>
      </c>
      <c r="N181" s="1" t="s">
        <v>13108</v>
      </c>
      <c r="O181" s="1" t="s">
        <v>179</v>
      </c>
      <c r="P181" s="1" t="s">
        <v>18378</v>
      </c>
      <c r="Q181" s="1" t="s">
        <v>18851</v>
      </c>
      <c r="R181" s="1" t="s">
        <v>13925</v>
      </c>
      <c r="S181" s="1" t="s">
        <v>179</v>
      </c>
      <c r="T181" s="1"/>
      <c r="U181" s="1"/>
      <c r="V181" s="1" t="s">
        <v>13939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14106</v>
      </c>
      <c r="F182" s="1" t="s">
        <v>14106</v>
      </c>
      <c r="G182" s="1" t="s">
        <v>16353</v>
      </c>
      <c r="H182" s="1" t="s">
        <v>17423</v>
      </c>
      <c r="I182" s="1" t="s">
        <v>9963</v>
      </c>
      <c r="J182" s="1"/>
      <c r="K182" s="1" t="s">
        <v>18337</v>
      </c>
      <c r="L182" s="1" t="s">
        <v>180</v>
      </c>
      <c r="M182" s="1" t="s">
        <v>11616</v>
      </c>
      <c r="N182" s="1" t="s">
        <v>13108</v>
      </c>
      <c r="O182" s="1" t="s">
        <v>180</v>
      </c>
      <c r="P182" s="1" t="s">
        <v>18378</v>
      </c>
      <c r="Q182" s="1" t="s">
        <v>18852</v>
      </c>
      <c r="R182" s="1" t="s">
        <v>13925</v>
      </c>
      <c r="S182" s="1" t="s">
        <v>180</v>
      </c>
      <c r="T182" s="1"/>
      <c r="U182" s="1"/>
      <c r="V182" s="1" t="s">
        <v>13939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14107</v>
      </c>
      <c r="F183" s="1" t="s">
        <v>15250</v>
      </c>
      <c r="G183" s="1" t="s">
        <v>16354</v>
      </c>
      <c r="H183" s="1" t="s">
        <v>17434</v>
      </c>
      <c r="I183" s="1" t="s">
        <v>9964</v>
      </c>
      <c r="J183" s="1"/>
      <c r="K183" s="1" t="s">
        <v>18337</v>
      </c>
      <c r="L183" s="1" t="s">
        <v>181</v>
      </c>
      <c r="M183" s="1" t="s">
        <v>11617</v>
      </c>
      <c r="N183" s="1" t="s">
        <v>13108</v>
      </c>
      <c r="O183" s="1" t="s">
        <v>181</v>
      </c>
      <c r="P183" s="1" t="s">
        <v>18379</v>
      </c>
      <c r="Q183" s="1" t="s">
        <v>18379</v>
      </c>
      <c r="R183" s="1" t="s">
        <v>13925</v>
      </c>
      <c r="S183" s="1" t="s">
        <v>181</v>
      </c>
      <c r="T183" s="1"/>
      <c r="U183" s="1" t="s">
        <v>19845</v>
      </c>
      <c r="V183" s="1" t="s">
        <v>13939</v>
      </c>
      <c r="W183" s="1" t="s">
        <v>181</v>
      </c>
      <c r="X183" s="1"/>
      <c r="Y183" t="s">
        <v>20148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14108</v>
      </c>
      <c r="F184" s="1" t="s">
        <v>15251</v>
      </c>
      <c r="G184" s="1" t="s">
        <v>16355</v>
      </c>
      <c r="H184" s="1" t="s">
        <v>17435</v>
      </c>
      <c r="I184" s="1" t="s">
        <v>9965</v>
      </c>
      <c r="J184" s="1"/>
      <c r="K184" s="1" t="s">
        <v>18337</v>
      </c>
      <c r="L184" s="1" t="s">
        <v>182</v>
      </c>
      <c r="M184" s="1" t="s">
        <v>11618</v>
      </c>
      <c r="N184" s="1" t="s">
        <v>13108</v>
      </c>
      <c r="O184" s="1" t="s">
        <v>182</v>
      </c>
      <c r="P184" s="1" t="s">
        <v>18379</v>
      </c>
      <c r="Q184" s="1" t="s">
        <v>18379</v>
      </c>
      <c r="R184" s="1" t="s">
        <v>13925</v>
      </c>
      <c r="S184" s="1" t="s">
        <v>182</v>
      </c>
      <c r="T184" s="1"/>
      <c r="U184" s="1"/>
      <c r="V184" s="1" t="s">
        <v>13939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14109</v>
      </c>
      <c r="F185" s="1" t="s">
        <v>15252</v>
      </c>
      <c r="G185" s="1" t="s">
        <v>16356</v>
      </c>
      <c r="H185" s="1" t="s">
        <v>17436</v>
      </c>
      <c r="I185" s="1" t="s">
        <v>9966</v>
      </c>
      <c r="J185" s="1"/>
      <c r="K185" s="1" t="s">
        <v>18337</v>
      </c>
      <c r="L185" s="1" t="s">
        <v>183</v>
      </c>
      <c r="M185" s="1" t="s">
        <v>11619</v>
      </c>
      <c r="N185" s="1" t="s">
        <v>13108</v>
      </c>
      <c r="O185" s="1" t="s">
        <v>183</v>
      </c>
      <c r="P185" s="1" t="s">
        <v>18379</v>
      </c>
      <c r="Q185" s="1" t="s">
        <v>18379</v>
      </c>
      <c r="R185" s="1" t="s">
        <v>13925</v>
      </c>
      <c r="S185" s="1" t="s">
        <v>183</v>
      </c>
      <c r="T185" s="1"/>
      <c r="U185" s="1"/>
      <c r="V185" s="1" t="s">
        <v>13939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14110</v>
      </c>
      <c r="F186" s="1" t="s">
        <v>15253</v>
      </c>
      <c r="G186" s="1" t="s">
        <v>16357</v>
      </c>
      <c r="H186" s="1" t="s">
        <v>17437</v>
      </c>
      <c r="I186" s="1" t="s">
        <v>9967</v>
      </c>
      <c r="J186" s="1"/>
      <c r="K186" s="1" t="s">
        <v>18337</v>
      </c>
      <c r="L186" s="1" t="s">
        <v>184</v>
      </c>
      <c r="M186" s="1" t="s">
        <v>11620</v>
      </c>
      <c r="N186" s="1" t="s">
        <v>13108</v>
      </c>
      <c r="O186" s="1" t="s">
        <v>184</v>
      </c>
      <c r="P186" s="1" t="s">
        <v>18379</v>
      </c>
      <c r="Q186" s="1" t="s">
        <v>18379</v>
      </c>
      <c r="R186" s="1" t="s">
        <v>13925</v>
      </c>
      <c r="S186" s="1" t="s">
        <v>184</v>
      </c>
      <c r="T186" s="1"/>
      <c r="U186" s="1"/>
      <c r="V186" s="1" t="s">
        <v>13939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14111</v>
      </c>
      <c r="F187" s="1" t="s">
        <v>15254</v>
      </c>
      <c r="G187" s="1" t="s">
        <v>16358</v>
      </c>
      <c r="H187" s="1" t="s">
        <v>17438</v>
      </c>
      <c r="I187" s="1" t="s">
        <v>9968</v>
      </c>
      <c r="J187" s="1"/>
      <c r="K187" s="1" t="s">
        <v>18337</v>
      </c>
      <c r="L187" s="1" t="s">
        <v>185</v>
      </c>
      <c r="M187" s="1" t="s">
        <v>11621</v>
      </c>
      <c r="N187" s="1" t="s">
        <v>13108</v>
      </c>
      <c r="O187" s="1" t="s">
        <v>185</v>
      </c>
      <c r="P187" s="1" t="s">
        <v>18380</v>
      </c>
      <c r="Q187" s="1" t="s">
        <v>18853</v>
      </c>
      <c r="R187" s="1" t="s">
        <v>13925</v>
      </c>
      <c r="S187" s="1" t="s">
        <v>185</v>
      </c>
      <c r="T187" s="1" t="s">
        <v>19634</v>
      </c>
      <c r="U187" s="1"/>
      <c r="V187" s="1" t="s">
        <v>13939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14112</v>
      </c>
      <c r="F188" s="1" t="s">
        <v>15255</v>
      </c>
      <c r="G188" s="1" t="s">
        <v>16359</v>
      </c>
      <c r="H188" s="1" t="s">
        <v>17439</v>
      </c>
      <c r="I188" s="1" t="s">
        <v>9969</v>
      </c>
      <c r="J188" s="1"/>
      <c r="K188" s="1" t="s">
        <v>18337</v>
      </c>
      <c r="L188" s="1" t="s">
        <v>186</v>
      </c>
      <c r="M188" s="1" t="s">
        <v>11622</v>
      </c>
      <c r="N188" s="1" t="s">
        <v>13108</v>
      </c>
      <c r="O188" s="1" t="s">
        <v>186</v>
      </c>
      <c r="P188" s="1" t="s">
        <v>18380</v>
      </c>
      <c r="Q188" s="1" t="s">
        <v>18854</v>
      </c>
      <c r="R188" s="1" t="s">
        <v>13925</v>
      </c>
      <c r="S188" s="1" t="s">
        <v>186</v>
      </c>
      <c r="T188" s="1"/>
      <c r="U188" s="1"/>
      <c r="V188" s="1" t="s">
        <v>13939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14113</v>
      </c>
      <c r="F189" s="1" t="s">
        <v>15256</v>
      </c>
      <c r="G189" s="1" t="s">
        <v>16360</v>
      </c>
      <c r="H189" s="1" t="s">
        <v>17440</v>
      </c>
      <c r="I189" s="1" t="s">
        <v>9970</v>
      </c>
      <c r="J189" s="1"/>
      <c r="K189" s="1" t="s">
        <v>18337</v>
      </c>
      <c r="L189" s="1" t="s">
        <v>187</v>
      </c>
      <c r="M189" s="1" t="s">
        <v>11623</v>
      </c>
      <c r="N189" s="1" t="s">
        <v>13108</v>
      </c>
      <c r="O189" s="1" t="s">
        <v>187</v>
      </c>
      <c r="P189" s="1" t="s">
        <v>18380</v>
      </c>
      <c r="Q189" s="1" t="s">
        <v>18855</v>
      </c>
      <c r="R189" s="1" t="s">
        <v>13925</v>
      </c>
      <c r="S189" s="1" t="s">
        <v>187</v>
      </c>
      <c r="T189" s="1"/>
      <c r="U189" s="1"/>
      <c r="V189" s="1" t="s">
        <v>13939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14114</v>
      </c>
      <c r="F190" s="1" t="s">
        <v>15257</v>
      </c>
      <c r="G190" s="1" t="s">
        <v>16361</v>
      </c>
      <c r="H190" s="1" t="s">
        <v>17441</v>
      </c>
      <c r="I190" s="1" t="s">
        <v>9971</v>
      </c>
      <c r="J190" s="1"/>
      <c r="K190" s="1" t="s">
        <v>18337</v>
      </c>
      <c r="L190" s="1" t="s">
        <v>188</v>
      </c>
      <c r="M190" s="1" t="s">
        <v>11624</v>
      </c>
      <c r="N190" s="1" t="s">
        <v>13108</v>
      </c>
      <c r="O190" s="1" t="s">
        <v>188</v>
      </c>
      <c r="P190" s="1" t="s">
        <v>18381</v>
      </c>
      <c r="Q190" s="1" t="s">
        <v>18381</v>
      </c>
      <c r="R190" s="1" t="s">
        <v>13925</v>
      </c>
      <c r="S190" s="1" t="s">
        <v>188</v>
      </c>
      <c r="T190" s="1"/>
      <c r="U190" s="1" t="s">
        <v>19846</v>
      </c>
      <c r="V190" s="1" t="s">
        <v>13939</v>
      </c>
      <c r="W190" s="1" t="s">
        <v>188</v>
      </c>
      <c r="X190" s="1"/>
      <c r="Y190" t="s">
        <v>20149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14115</v>
      </c>
      <c r="F191" s="1" t="s">
        <v>15258</v>
      </c>
      <c r="G191" s="1" t="s">
        <v>16362</v>
      </c>
      <c r="H191" s="1" t="s">
        <v>17442</v>
      </c>
      <c r="I191" s="1" t="s">
        <v>9972</v>
      </c>
      <c r="J191" s="1"/>
      <c r="K191" s="1" t="s">
        <v>18337</v>
      </c>
      <c r="L191" s="1" t="s">
        <v>189</v>
      </c>
      <c r="M191" s="1" t="s">
        <v>11625</v>
      </c>
      <c r="N191" s="1" t="s">
        <v>13108</v>
      </c>
      <c r="O191" s="1" t="s">
        <v>189</v>
      </c>
      <c r="P191" s="1" t="s">
        <v>18381</v>
      </c>
      <c r="Q191" s="1" t="s">
        <v>18381</v>
      </c>
      <c r="R191" s="1" t="s">
        <v>13925</v>
      </c>
      <c r="S191" s="1" t="s">
        <v>189</v>
      </c>
      <c r="T191" s="1"/>
      <c r="U191" s="1"/>
      <c r="V191" s="1" t="s">
        <v>13939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14116</v>
      </c>
      <c r="F192" s="1" t="s">
        <v>15259</v>
      </c>
      <c r="G192" s="1" t="s">
        <v>16363</v>
      </c>
      <c r="H192" s="1" t="s">
        <v>15259</v>
      </c>
      <c r="I192" s="1" t="s">
        <v>9973</v>
      </c>
      <c r="J192" s="1"/>
      <c r="K192" s="1" t="s">
        <v>18337</v>
      </c>
      <c r="L192" s="1" t="s">
        <v>190</v>
      </c>
      <c r="M192" s="1" t="s">
        <v>11626</v>
      </c>
      <c r="N192" s="1" t="s">
        <v>13108</v>
      </c>
      <c r="O192" s="1" t="s">
        <v>190</v>
      </c>
      <c r="P192" s="1" t="s">
        <v>18382</v>
      </c>
      <c r="Q192" s="1" t="s">
        <v>18856</v>
      </c>
      <c r="R192" s="1" t="s">
        <v>13925</v>
      </c>
      <c r="S192" s="1" t="s">
        <v>190</v>
      </c>
      <c r="T192" s="1" t="s">
        <v>19635</v>
      </c>
      <c r="U192" s="1"/>
      <c r="V192" s="1" t="s">
        <v>13939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14117</v>
      </c>
      <c r="F193" s="1" t="s">
        <v>15260</v>
      </c>
      <c r="G193" s="1" t="s">
        <v>16364</v>
      </c>
      <c r="H193" s="1" t="s">
        <v>17443</v>
      </c>
      <c r="I193" s="1" t="s">
        <v>9974</v>
      </c>
      <c r="J193" s="1"/>
      <c r="K193" s="1" t="s">
        <v>18337</v>
      </c>
      <c r="L193" s="1" t="s">
        <v>191</v>
      </c>
      <c r="M193" s="1" t="s">
        <v>11627</v>
      </c>
      <c r="N193" s="1" t="s">
        <v>13108</v>
      </c>
      <c r="O193" s="1" t="s">
        <v>191</v>
      </c>
      <c r="P193" s="1" t="s">
        <v>18382</v>
      </c>
      <c r="Q193" s="1" t="s">
        <v>18857</v>
      </c>
      <c r="R193" s="1" t="s">
        <v>13925</v>
      </c>
      <c r="S193" s="1" t="s">
        <v>191</v>
      </c>
      <c r="T193" s="1"/>
      <c r="U193" s="1"/>
      <c r="V193" s="1" t="s">
        <v>13939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14118</v>
      </c>
      <c r="F194" s="1" t="s">
        <v>15261</v>
      </c>
      <c r="G194" s="1" t="s">
        <v>16365</v>
      </c>
      <c r="H194" s="1" t="s">
        <v>17444</v>
      </c>
      <c r="I194" s="1" t="s">
        <v>9825</v>
      </c>
      <c r="J194" s="1"/>
      <c r="K194" s="1" t="s">
        <v>18337</v>
      </c>
      <c r="L194" s="1" t="s">
        <v>192</v>
      </c>
      <c r="M194" s="1" t="s">
        <v>11628</v>
      </c>
      <c r="N194" s="1" t="s">
        <v>13108</v>
      </c>
      <c r="O194" s="1" t="s">
        <v>192</v>
      </c>
      <c r="P194" s="1" t="s">
        <v>18382</v>
      </c>
      <c r="Q194" s="1" t="s">
        <v>18858</v>
      </c>
      <c r="R194" s="1" t="s">
        <v>13925</v>
      </c>
      <c r="S194" s="1" t="s">
        <v>192</v>
      </c>
      <c r="T194" s="1"/>
      <c r="U194" s="1"/>
      <c r="V194" s="1" t="s">
        <v>13939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14119</v>
      </c>
      <c r="F195" s="1" t="s">
        <v>15262</v>
      </c>
      <c r="G195" s="1" t="s">
        <v>14119</v>
      </c>
      <c r="H195" s="1" t="s">
        <v>17445</v>
      </c>
      <c r="I195" s="1" t="s">
        <v>9975</v>
      </c>
      <c r="J195" s="1"/>
      <c r="K195" s="1" t="s">
        <v>18337</v>
      </c>
      <c r="L195" s="1" t="s">
        <v>193</v>
      </c>
      <c r="M195" s="1" t="s">
        <v>11629</v>
      </c>
      <c r="N195" s="1" t="s">
        <v>13108</v>
      </c>
      <c r="O195" s="1" t="s">
        <v>193</v>
      </c>
      <c r="P195" s="1" t="s">
        <v>18382</v>
      </c>
      <c r="Q195" s="1" t="s">
        <v>18859</v>
      </c>
      <c r="R195" s="1" t="s">
        <v>13925</v>
      </c>
      <c r="S195" s="1" t="s">
        <v>193</v>
      </c>
      <c r="T195" s="1"/>
      <c r="U195" s="1"/>
      <c r="V195" s="1" t="s">
        <v>13939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14120</v>
      </c>
      <c r="F196" s="1" t="s">
        <v>15263</v>
      </c>
      <c r="G196" s="1" t="s">
        <v>14120</v>
      </c>
      <c r="H196" s="1" t="s">
        <v>17446</v>
      </c>
      <c r="I196" s="1" t="s">
        <v>9976</v>
      </c>
      <c r="J196" s="1"/>
      <c r="K196" s="1" t="s">
        <v>18337</v>
      </c>
      <c r="L196" s="1" t="s">
        <v>194</v>
      </c>
      <c r="M196" s="1" t="s">
        <v>11630</v>
      </c>
      <c r="N196" s="1" t="s">
        <v>13108</v>
      </c>
      <c r="O196" s="1" t="s">
        <v>194</v>
      </c>
      <c r="P196" s="1" t="s">
        <v>18382</v>
      </c>
      <c r="Q196" s="1" t="s">
        <v>18860</v>
      </c>
      <c r="R196" s="1" t="s">
        <v>13925</v>
      </c>
      <c r="S196" s="1" t="s">
        <v>194</v>
      </c>
      <c r="T196" s="1"/>
      <c r="U196" s="1"/>
      <c r="V196" s="1" t="s">
        <v>13939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14121</v>
      </c>
      <c r="F197" s="1" t="s">
        <v>15264</v>
      </c>
      <c r="G197" s="1" t="s">
        <v>16366</v>
      </c>
      <c r="H197" s="1" t="s">
        <v>17447</v>
      </c>
      <c r="I197" s="1" t="s">
        <v>9977</v>
      </c>
      <c r="J197" s="1"/>
      <c r="K197" s="1" t="s">
        <v>18337</v>
      </c>
      <c r="L197" s="1" t="s">
        <v>195</v>
      </c>
      <c r="M197" s="1" t="s">
        <v>11631</v>
      </c>
      <c r="N197" s="1" t="s">
        <v>13108</v>
      </c>
      <c r="O197" s="1" t="s">
        <v>195</v>
      </c>
      <c r="P197" s="1" t="s">
        <v>18382</v>
      </c>
      <c r="Q197" s="1" t="s">
        <v>18861</v>
      </c>
      <c r="R197" s="1" t="s">
        <v>13925</v>
      </c>
      <c r="S197" s="1" t="s">
        <v>195</v>
      </c>
      <c r="T197" s="1"/>
      <c r="U197" s="1"/>
      <c r="V197" s="1" t="s">
        <v>13939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14122</v>
      </c>
      <c r="F198" s="1" t="s">
        <v>15265</v>
      </c>
      <c r="G198" s="1" t="s">
        <v>16367</v>
      </c>
      <c r="H198" s="1" t="s">
        <v>17448</v>
      </c>
      <c r="I198" s="1" t="s">
        <v>9978</v>
      </c>
      <c r="J198" s="1"/>
      <c r="K198" s="1" t="s">
        <v>18337</v>
      </c>
      <c r="L198" s="1" t="s">
        <v>196</v>
      </c>
      <c r="M198" s="1" t="s">
        <v>11632</v>
      </c>
      <c r="N198" s="1" t="s">
        <v>13108</v>
      </c>
      <c r="O198" s="1" t="s">
        <v>196</v>
      </c>
      <c r="P198" s="1" t="s">
        <v>18383</v>
      </c>
      <c r="Q198" s="1" t="s">
        <v>18383</v>
      </c>
      <c r="R198" s="1" t="s">
        <v>13925</v>
      </c>
      <c r="S198" s="1" t="s">
        <v>196</v>
      </c>
      <c r="T198" s="1"/>
      <c r="U198" s="1" t="s">
        <v>19847</v>
      </c>
      <c r="V198" s="1" t="s">
        <v>13939</v>
      </c>
      <c r="W198" s="1" t="s">
        <v>196</v>
      </c>
      <c r="X198" s="1" t="s">
        <v>20043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14123</v>
      </c>
      <c r="F199" s="1" t="s">
        <v>15266</v>
      </c>
      <c r="G199" s="1" t="s">
        <v>16368</v>
      </c>
      <c r="H199" s="1" t="s">
        <v>17449</v>
      </c>
      <c r="I199" s="1" t="s">
        <v>9979</v>
      </c>
      <c r="J199" s="1"/>
      <c r="K199" s="1" t="s">
        <v>18337</v>
      </c>
      <c r="L199" s="1" t="s">
        <v>197</v>
      </c>
      <c r="M199" s="1" t="s">
        <v>11633</v>
      </c>
      <c r="N199" s="1" t="s">
        <v>13108</v>
      </c>
      <c r="O199" s="1" t="s">
        <v>197</v>
      </c>
      <c r="P199" s="1" t="s">
        <v>18383</v>
      </c>
      <c r="Q199" s="1" t="s">
        <v>18383</v>
      </c>
      <c r="R199" s="1" t="s">
        <v>13925</v>
      </c>
      <c r="S199" s="1" t="s">
        <v>197</v>
      </c>
      <c r="T199" s="1"/>
      <c r="U199" s="1"/>
      <c r="V199" s="1" t="s">
        <v>13939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14124</v>
      </c>
      <c r="F200" s="1" t="s">
        <v>15267</v>
      </c>
      <c r="G200" s="1" t="s">
        <v>16369</v>
      </c>
      <c r="H200" s="1" t="s">
        <v>17450</v>
      </c>
      <c r="I200" s="1" t="s">
        <v>9980</v>
      </c>
      <c r="J200" s="1"/>
      <c r="K200" s="1" t="s">
        <v>18337</v>
      </c>
      <c r="L200" s="1" t="s">
        <v>198</v>
      </c>
      <c r="M200" s="1" t="s">
        <v>11634</v>
      </c>
      <c r="N200" s="1" t="s">
        <v>13108</v>
      </c>
      <c r="O200" s="1" t="s">
        <v>198</v>
      </c>
      <c r="P200" s="1" t="s">
        <v>18383</v>
      </c>
      <c r="Q200" s="1" t="s">
        <v>18383</v>
      </c>
      <c r="R200" s="1" t="s">
        <v>13925</v>
      </c>
      <c r="S200" s="1" t="s">
        <v>198</v>
      </c>
      <c r="T200" s="1"/>
      <c r="U200" s="1"/>
      <c r="V200" s="1" t="s">
        <v>13939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14125</v>
      </c>
      <c r="F201" s="1" t="s">
        <v>15268</v>
      </c>
      <c r="G201" s="1" t="s">
        <v>16370</v>
      </c>
      <c r="H201" s="1" t="s">
        <v>17451</v>
      </c>
      <c r="I201" s="1" t="s">
        <v>9981</v>
      </c>
      <c r="J201" s="1"/>
      <c r="K201" s="1" t="s">
        <v>18337</v>
      </c>
      <c r="L201" s="1" t="s">
        <v>199</v>
      </c>
      <c r="M201" s="1" t="s">
        <v>11635</v>
      </c>
      <c r="N201" s="1" t="s">
        <v>13108</v>
      </c>
      <c r="O201" s="1" t="s">
        <v>199</v>
      </c>
      <c r="P201" s="1" t="s">
        <v>18383</v>
      </c>
      <c r="Q201" s="1" t="s">
        <v>18383</v>
      </c>
      <c r="R201" s="1" t="s">
        <v>13925</v>
      </c>
      <c r="S201" s="1" t="s">
        <v>199</v>
      </c>
      <c r="T201" s="1"/>
      <c r="U201" s="1"/>
      <c r="V201" s="1" t="s">
        <v>13939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14126</v>
      </c>
      <c r="F202" s="1" t="s">
        <v>15269</v>
      </c>
      <c r="G202" s="1" t="s">
        <v>16371</v>
      </c>
      <c r="H202" s="1" t="s">
        <v>17452</v>
      </c>
      <c r="I202" s="1" t="s">
        <v>9982</v>
      </c>
      <c r="J202" s="1"/>
      <c r="K202" s="1" t="s">
        <v>18337</v>
      </c>
      <c r="L202" s="1" t="s">
        <v>200</v>
      </c>
      <c r="M202" s="1" t="s">
        <v>11636</v>
      </c>
      <c r="N202" s="1" t="s">
        <v>13108</v>
      </c>
      <c r="O202" s="1" t="s">
        <v>200</v>
      </c>
      <c r="P202" s="1" t="s">
        <v>18384</v>
      </c>
      <c r="Q202" s="1" t="s">
        <v>18862</v>
      </c>
      <c r="R202" s="1" t="s">
        <v>13925</v>
      </c>
      <c r="S202" s="1" t="s">
        <v>200</v>
      </c>
      <c r="T202" s="1" t="s">
        <v>19636</v>
      </c>
      <c r="U202" s="1"/>
      <c r="V202" s="1" t="s">
        <v>13939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14127</v>
      </c>
      <c r="F203" s="1" t="s">
        <v>15270</v>
      </c>
      <c r="G203" s="1" t="s">
        <v>16372</v>
      </c>
      <c r="H203" s="1" t="s">
        <v>17453</v>
      </c>
      <c r="I203" s="1" t="s">
        <v>9983</v>
      </c>
      <c r="J203" s="1"/>
      <c r="K203" s="1" t="s">
        <v>18337</v>
      </c>
      <c r="L203" s="1" t="s">
        <v>201</v>
      </c>
      <c r="M203" s="1" t="s">
        <v>11637</v>
      </c>
      <c r="N203" s="1" t="s">
        <v>13108</v>
      </c>
      <c r="O203" s="1" t="s">
        <v>201</v>
      </c>
      <c r="P203" s="1" t="s">
        <v>18384</v>
      </c>
      <c r="Q203" s="1" t="s">
        <v>18863</v>
      </c>
      <c r="R203" s="1" t="s">
        <v>13925</v>
      </c>
      <c r="S203" s="1" t="s">
        <v>201</v>
      </c>
      <c r="T203" s="1"/>
      <c r="U203" s="1"/>
      <c r="V203" s="1" t="s">
        <v>13939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14128</v>
      </c>
      <c r="F204" s="1" t="s">
        <v>15271</v>
      </c>
      <c r="G204" s="1" t="s">
        <v>14128</v>
      </c>
      <c r="H204" s="1" t="s">
        <v>17454</v>
      </c>
      <c r="I204" s="1" t="s">
        <v>9984</v>
      </c>
      <c r="J204" s="1"/>
      <c r="K204" s="1" t="s">
        <v>18337</v>
      </c>
      <c r="L204" s="1" t="s">
        <v>202</v>
      </c>
      <c r="M204" s="1" t="s">
        <v>11638</v>
      </c>
      <c r="N204" s="1" t="s">
        <v>13108</v>
      </c>
      <c r="O204" s="1" t="s">
        <v>202</v>
      </c>
      <c r="P204" s="1" t="s">
        <v>18385</v>
      </c>
      <c r="Q204" s="1" t="s">
        <v>18385</v>
      </c>
      <c r="R204" s="1" t="s">
        <v>13925</v>
      </c>
      <c r="S204" s="1" t="s">
        <v>202</v>
      </c>
      <c r="T204" s="1"/>
      <c r="U204" s="1" t="s">
        <v>19848</v>
      </c>
      <c r="V204" s="1" t="s">
        <v>13939</v>
      </c>
      <c r="W204" s="1" t="s">
        <v>202</v>
      </c>
      <c r="X204" s="1"/>
      <c r="Y204" t="s">
        <v>20150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14129</v>
      </c>
      <c r="F205" s="1" t="s">
        <v>15272</v>
      </c>
      <c r="G205" s="1" t="s">
        <v>16373</v>
      </c>
      <c r="H205" s="1" t="s">
        <v>17455</v>
      </c>
      <c r="I205" s="1" t="s">
        <v>9985</v>
      </c>
      <c r="J205" s="1"/>
      <c r="K205" s="1" t="s">
        <v>18337</v>
      </c>
      <c r="L205" s="1" t="s">
        <v>203</v>
      </c>
      <c r="M205" s="1" t="s">
        <v>11639</v>
      </c>
      <c r="N205" s="1" t="s">
        <v>13108</v>
      </c>
      <c r="O205" s="1" t="s">
        <v>203</v>
      </c>
      <c r="P205" s="1" t="s">
        <v>18385</v>
      </c>
      <c r="Q205" s="1" t="s">
        <v>18385</v>
      </c>
      <c r="R205" s="1" t="s">
        <v>13925</v>
      </c>
      <c r="S205" s="1" t="s">
        <v>203</v>
      </c>
      <c r="T205" s="1"/>
      <c r="U205" s="1"/>
      <c r="V205" s="1" t="s">
        <v>13939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14130</v>
      </c>
      <c r="F206" s="1" t="s">
        <v>15273</v>
      </c>
      <c r="G206" s="1" t="s">
        <v>16374</v>
      </c>
      <c r="H206" s="1" t="s">
        <v>17456</v>
      </c>
      <c r="I206" s="1" t="s">
        <v>9986</v>
      </c>
      <c r="J206" s="1"/>
      <c r="K206" s="1" t="s">
        <v>18337</v>
      </c>
      <c r="L206" s="1" t="s">
        <v>204</v>
      </c>
      <c r="M206" s="1" t="s">
        <v>11640</v>
      </c>
      <c r="N206" s="1" t="s">
        <v>13108</v>
      </c>
      <c r="O206" s="1" t="s">
        <v>204</v>
      </c>
      <c r="P206" s="1" t="s">
        <v>18385</v>
      </c>
      <c r="Q206" s="1" t="s">
        <v>18385</v>
      </c>
      <c r="R206" s="1" t="s">
        <v>13925</v>
      </c>
      <c r="S206" s="1" t="s">
        <v>204</v>
      </c>
      <c r="T206" s="1"/>
      <c r="U206" s="1"/>
      <c r="V206" s="1" t="s">
        <v>13939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14131</v>
      </c>
      <c r="F207" s="1" t="s">
        <v>15274</v>
      </c>
      <c r="G207" s="1" t="s">
        <v>16375</v>
      </c>
      <c r="H207" s="1" t="s">
        <v>17457</v>
      </c>
      <c r="I207" s="1" t="s">
        <v>9987</v>
      </c>
      <c r="J207" s="1"/>
      <c r="K207" s="1" t="s">
        <v>18337</v>
      </c>
      <c r="L207" s="1" t="s">
        <v>205</v>
      </c>
      <c r="M207" s="1" t="s">
        <v>11641</v>
      </c>
      <c r="N207" s="1" t="s">
        <v>13108</v>
      </c>
      <c r="O207" s="1" t="s">
        <v>205</v>
      </c>
      <c r="P207" s="1" t="s">
        <v>18385</v>
      </c>
      <c r="Q207" s="1" t="s">
        <v>18385</v>
      </c>
      <c r="R207" s="1" t="s">
        <v>13925</v>
      </c>
      <c r="S207" s="1" t="s">
        <v>205</v>
      </c>
      <c r="T207" s="1"/>
      <c r="U207" s="1"/>
      <c r="V207" s="1" t="s">
        <v>13939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14132</v>
      </c>
      <c r="F208" s="1" t="s">
        <v>15275</v>
      </c>
      <c r="G208" s="1" t="s">
        <v>16376</v>
      </c>
      <c r="H208" s="1" t="s">
        <v>17458</v>
      </c>
      <c r="I208" s="1" t="s">
        <v>9988</v>
      </c>
      <c r="J208" s="1"/>
      <c r="K208" s="1" t="s">
        <v>18337</v>
      </c>
      <c r="L208" s="1" t="s">
        <v>206</v>
      </c>
      <c r="M208" s="1" t="s">
        <v>11642</v>
      </c>
      <c r="N208" s="1" t="s">
        <v>13108</v>
      </c>
      <c r="O208" s="1" t="s">
        <v>206</v>
      </c>
      <c r="P208" s="1" t="s">
        <v>18385</v>
      </c>
      <c r="Q208" s="1" t="s">
        <v>18385</v>
      </c>
      <c r="R208" s="1" t="s">
        <v>13925</v>
      </c>
      <c r="S208" s="1" t="s">
        <v>206</v>
      </c>
      <c r="T208" s="1"/>
      <c r="U208" s="1"/>
      <c r="V208" s="1" t="s">
        <v>13939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14133</v>
      </c>
      <c r="F209" s="1" t="s">
        <v>15276</v>
      </c>
      <c r="G209" s="1" t="s">
        <v>16377</v>
      </c>
      <c r="H209" s="1" t="s">
        <v>17459</v>
      </c>
      <c r="I209" s="1" t="s">
        <v>9989</v>
      </c>
      <c r="J209" s="1"/>
      <c r="K209" s="1" t="s">
        <v>18337</v>
      </c>
      <c r="L209" s="1" t="s">
        <v>207</v>
      </c>
      <c r="M209" s="1" t="s">
        <v>11643</v>
      </c>
      <c r="N209" s="1" t="s">
        <v>13108</v>
      </c>
      <c r="O209" s="1" t="s">
        <v>207</v>
      </c>
      <c r="P209" s="1" t="s">
        <v>18385</v>
      </c>
      <c r="Q209" s="1" t="s">
        <v>18385</v>
      </c>
      <c r="R209" s="1" t="s">
        <v>13925</v>
      </c>
      <c r="S209" s="1" t="s">
        <v>207</v>
      </c>
      <c r="T209" s="1"/>
      <c r="U209" s="1"/>
      <c r="V209" s="1" t="s">
        <v>13939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14134</v>
      </c>
      <c r="F210" s="1" t="s">
        <v>15277</v>
      </c>
      <c r="G210" s="1" t="s">
        <v>16378</v>
      </c>
      <c r="H210" s="1" t="s">
        <v>17460</v>
      </c>
      <c r="I210" s="1" t="s">
        <v>9990</v>
      </c>
      <c r="J210" s="1"/>
      <c r="K210" s="1" t="s">
        <v>18337</v>
      </c>
      <c r="L210" s="1" t="s">
        <v>208</v>
      </c>
      <c r="M210" s="1" t="s">
        <v>11644</v>
      </c>
      <c r="N210" s="1" t="s">
        <v>13108</v>
      </c>
      <c r="O210" s="1" t="s">
        <v>208</v>
      </c>
      <c r="P210" s="1" t="s">
        <v>18385</v>
      </c>
      <c r="Q210" s="1" t="s">
        <v>18385</v>
      </c>
      <c r="R210" s="1" t="s">
        <v>13925</v>
      </c>
      <c r="S210" s="1" t="s">
        <v>208</v>
      </c>
      <c r="T210" s="1"/>
      <c r="U210" s="1"/>
      <c r="V210" s="1" t="s">
        <v>13939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5261</v>
      </c>
      <c r="G211" s="1" t="s">
        <v>6872</v>
      </c>
      <c r="H211" s="1" t="s">
        <v>8455</v>
      </c>
      <c r="I211" s="1" t="s">
        <v>9991</v>
      </c>
      <c r="J211" s="1"/>
      <c r="K211" s="1" t="s">
        <v>18337</v>
      </c>
      <c r="L211" s="1" t="s">
        <v>209</v>
      </c>
      <c r="M211" s="1" t="s">
        <v>11645</v>
      </c>
      <c r="N211" s="1" t="s">
        <v>13108</v>
      </c>
      <c r="O211" s="1" t="s">
        <v>209</v>
      </c>
      <c r="P211" s="1" t="s">
        <v>18385</v>
      </c>
      <c r="Q211" s="1" t="s">
        <v>18385</v>
      </c>
      <c r="R211" s="1" t="s">
        <v>13925</v>
      </c>
      <c r="S211" s="1" t="s">
        <v>209</v>
      </c>
      <c r="T211" s="1"/>
      <c r="U211" s="1"/>
      <c r="V211" s="1" t="s">
        <v>13939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14135</v>
      </c>
      <c r="F212" s="1" t="s">
        <v>15278</v>
      </c>
      <c r="G212" s="1" t="s">
        <v>16379</v>
      </c>
      <c r="H212" s="1" t="s">
        <v>17461</v>
      </c>
      <c r="I212" s="1" t="s">
        <v>9992</v>
      </c>
      <c r="J212" s="1"/>
      <c r="K212" s="1" t="s">
        <v>18337</v>
      </c>
      <c r="L212" s="1" t="s">
        <v>210</v>
      </c>
      <c r="M212" s="1" t="s">
        <v>11646</v>
      </c>
      <c r="N212" s="1" t="s">
        <v>13108</v>
      </c>
      <c r="O212" s="1" t="s">
        <v>210</v>
      </c>
      <c r="P212" s="1" t="s">
        <v>18385</v>
      </c>
      <c r="Q212" s="1" t="s">
        <v>18385</v>
      </c>
      <c r="R212" s="1" t="s">
        <v>13925</v>
      </c>
      <c r="S212" s="1" t="s">
        <v>210</v>
      </c>
      <c r="T212" s="1"/>
      <c r="U212" s="1"/>
      <c r="V212" s="1" t="s">
        <v>13939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14136</v>
      </c>
      <c r="F213" s="1" t="s">
        <v>15279</v>
      </c>
      <c r="G213" s="1" t="s">
        <v>16380</v>
      </c>
      <c r="H213" s="1" t="s">
        <v>17462</v>
      </c>
      <c r="I213" s="1" t="s">
        <v>9993</v>
      </c>
      <c r="J213" s="1"/>
      <c r="K213" s="1" t="s">
        <v>18337</v>
      </c>
      <c r="L213" s="1" t="s">
        <v>211</v>
      </c>
      <c r="M213" s="1" t="s">
        <v>11647</v>
      </c>
      <c r="N213" s="1" t="s">
        <v>13108</v>
      </c>
      <c r="O213" s="1" t="s">
        <v>211</v>
      </c>
      <c r="P213" s="1" t="s">
        <v>18386</v>
      </c>
      <c r="Q213" s="1" t="s">
        <v>18864</v>
      </c>
      <c r="R213" s="1" t="s">
        <v>13925</v>
      </c>
      <c r="S213" s="1" t="s">
        <v>211</v>
      </c>
      <c r="T213" s="1" t="s">
        <v>19637</v>
      </c>
      <c r="U213" s="1"/>
      <c r="V213" s="1" t="s">
        <v>13939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14137</v>
      </c>
      <c r="F214" s="1" t="s">
        <v>15280</v>
      </c>
      <c r="G214" s="1" t="s">
        <v>16381</v>
      </c>
      <c r="H214" s="1" t="s">
        <v>17463</v>
      </c>
      <c r="I214" s="1" t="s">
        <v>9994</v>
      </c>
      <c r="J214" s="1"/>
      <c r="K214" s="1" t="s">
        <v>18337</v>
      </c>
      <c r="L214" s="1" t="s">
        <v>212</v>
      </c>
      <c r="M214" s="1" t="s">
        <v>11648</v>
      </c>
      <c r="N214" s="1" t="s">
        <v>13108</v>
      </c>
      <c r="O214" s="1" t="s">
        <v>212</v>
      </c>
      <c r="P214" s="1" t="s">
        <v>18386</v>
      </c>
      <c r="Q214" s="1" t="s">
        <v>18865</v>
      </c>
      <c r="R214" s="1" t="s">
        <v>13925</v>
      </c>
      <c r="S214" s="1" t="s">
        <v>212</v>
      </c>
      <c r="T214" s="1"/>
      <c r="U214" s="1"/>
      <c r="V214" s="1" t="s">
        <v>13939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14138</v>
      </c>
      <c r="F215" s="1" t="s">
        <v>15281</v>
      </c>
      <c r="G215" s="1" t="s">
        <v>16382</v>
      </c>
      <c r="H215" s="1" t="s">
        <v>17464</v>
      </c>
      <c r="I215" s="1" t="s">
        <v>9995</v>
      </c>
      <c r="J215" s="1"/>
      <c r="K215" s="1" t="s">
        <v>18337</v>
      </c>
      <c r="L215" s="1" t="s">
        <v>213</v>
      </c>
      <c r="M215" s="1" t="s">
        <v>11649</v>
      </c>
      <c r="N215" s="1" t="s">
        <v>13108</v>
      </c>
      <c r="O215" s="1" t="s">
        <v>213</v>
      </c>
      <c r="P215" s="1" t="s">
        <v>18386</v>
      </c>
      <c r="Q215" s="1" t="s">
        <v>18866</v>
      </c>
      <c r="R215" s="1" t="s">
        <v>13925</v>
      </c>
      <c r="S215" s="1" t="s">
        <v>213</v>
      </c>
      <c r="T215" s="1"/>
      <c r="U215" s="1"/>
      <c r="V215" s="1" t="s">
        <v>13939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14139</v>
      </c>
      <c r="F216" s="1" t="s">
        <v>15282</v>
      </c>
      <c r="G216" s="1" t="s">
        <v>16383</v>
      </c>
      <c r="H216" s="1" t="s">
        <v>17465</v>
      </c>
      <c r="I216" s="1" t="s">
        <v>9996</v>
      </c>
      <c r="J216" s="1"/>
      <c r="K216" s="1" t="s">
        <v>18337</v>
      </c>
      <c r="L216" s="1" t="s">
        <v>214</v>
      </c>
      <c r="M216" s="1" t="s">
        <v>11650</v>
      </c>
      <c r="N216" s="1" t="s">
        <v>13108</v>
      </c>
      <c r="O216" s="1" t="s">
        <v>214</v>
      </c>
      <c r="P216" s="1" t="s">
        <v>18386</v>
      </c>
      <c r="Q216" s="1" t="s">
        <v>18867</v>
      </c>
      <c r="R216" s="1" t="s">
        <v>13925</v>
      </c>
      <c r="S216" s="1" t="s">
        <v>214</v>
      </c>
      <c r="T216" s="1"/>
      <c r="U216" s="1"/>
      <c r="V216" s="1" t="s">
        <v>13939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14140</v>
      </c>
      <c r="F217" s="1" t="s">
        <v>15283</v>
      </c>
      <c r="G217" s="1" t="s">
        <v>16384</v>
      </c>
      <c r="H217" s="1" t="s">
        <v>17466</v>
      </c>
      <c r="I217" s="1" t="s">
        <v>9997</v>
      </c>
      <c r="J217" s="1"/>
      <c r="K217" s="1" t="s">
        <v>18337</v>
      </c>
      <c r="L217" s="1" t="s">
        <v>215</v>
      </c>
      <c r="M217" s="1" t="s">
        <v>11651</v>
      </c>
      <c r="N217" s="1" t="s">
        <v>13108</v>
      </c>
      <c r="O217" s="1" t="s">
        <v>215</v>
      </c>
      <c r="P217" s="1" t="s">
        <v>18386</v>
      </c>
      <c r="Q217" s="1" t="s">
        <v>18868</v>
      </c>
      <c r="R217" s="1" t="s">
        <v>13925</v>
      </c>
      <c r="S217" s="1" t="s">
        <v>215</v>
      </c>
      <c r="T217" s="1"/>
      <c r="U217" s="1"/>
      <c r="V217" s="1" t="s">
        <v>13939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14141</v>
      </c>
      <c r="F218" s="1" t="s">
        <v>15284</v>
      </c>
      <c r="G218" s="1" t="s">
        <v>16385</v>
      </c>
      <c r="H218" s="1" t="s">
        <v>17467</v>
      </c>
      <c r="I218" s="1" t="s">
        <v>9998</v>
      </c>
      <c r="J218" s="1"/>
      <c r="K218" s="1" t="s">
        <v>18337</v>
      </c>
      <c r="L218" s="1" t="s">
        <v>216</v>
      </c>
      <c r="M218" s="1" t="s">
        <v>11652</v>
      </c>
      <c r="N218" s="1" t="s">
        <v>13108</v>
      </c>
      <c r="O218" s="1" t="s">
        <v>216</v>
      </c>
      <c r="P218" s="1" t="s">
        <v>18386</v>
      </c>
      <c r="Q218" s="1" t="s">
        <v>18869</v>
      </c>
      <c r="R218" s="1" t="s">
        <v>13925</v>
      </c>
      <c r="S218" s="1" t="s">
        <v>216</v>
      </c>
      <c r="T218" s="1"/>
      <c r="U218" s="1"/>
      <c r="V218" s="1" t="s">
        <v>13939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14142</v>
      </c>
      <c r="F219" s="1" t="s">
        <v>15285</v>
      </c>
      <c r="G219" s="1" t="s">
        <v>16386</v>
      </c>
      <c r="H219" s="1" t="s">
        <v>17468</v>
      </c>
      <c r="I219" s="1" t="s">
        <v>9999</v>
      </c>
      <c r="J219" s="1"/>
      <c r="K219" s="1" t="s">
        <v>18337</v>
      </c>
      <c r="L219" s="1" t="s">
        <v>217</v>
      </c>
      <c r="M219" s="1" t="s">
        <v>11653</v>
      </c>
      <c r="N219" s="1" t="s">
        <v>13108</v>
      </c>
      <c r="O219" s="1" t="s">
        <v>217</v>
      </c>
      <c r="P219" s="1" t="s">
        <v>18387</v>
      </c>
      <c r="Q219" s="1" t="s">
        <v>18387</v>
      </c>
      <c r="R219" s="1" t="s">
        <v>13925</v>
      </c>
      <c r="S219" s="1" t="s">
        <v>217</v>
      </c>
      <c r="T219" s="1"/>
      <c r="U219" s="1" t="s">
        <v>19849</v>
      </c>
      <c r="V219" s="1" t="s">
        <v>13939</v>
      </c>
      <c r="W219" s="1" t="s">
        <v>217</v>
      </c>
      <c r="X219" s="1" t="s">
        <v>20044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14143</v>
      </c>
      <c r="F220" s="1" t="s">
        <v>15286</v>
      </c>
      <c r="G220" s="1" t="s">
        <v>16387</v>
      </c>
      <c r="H220" s="1" t="s">
        <v>17469</v>
      </c>
      <c r="I220" s="1" t="s">
        <v>10000</v>
      </c>
      <c r="J220" s="1"/>
      <c r="K220" s="1" t="s">
        <v>18337</v>
      </c>
      <c r="L220" s="1" t="s">
        <v>218</v>
      </c>
      <c r="M220" s="1" t="s">
        <v>11654</v>
      </c>
      <c r="N220" s="1" t="s">
        <v>13108</v>
      </c>
      <c r="O220" s="1" t="s">
        <v>218</v>
      </c>
      <c r="P220" s="1" t="s">
        <v>18387</v>
      </c>
      <c r="Q220" s="1" t="s">
        <v>18387</v>
      </c>
      <c r="R220" s="1" t="s">
        <v>13925</v>
      </c>
      <c r="S220" s="1" t="s">
        <v>218</v>
      </c>
      <c r="T220" s="1"/>
      <c r="U220" s="1"/>
      <c r="V220" s="1" t="s">
        <v>13939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14144</v>
      </c>
      <c r="F221" s="1" t="s">
        <v>15287</v>
      </c>
      <c r="G221" s="1" t="s">
        <v>16388</v>
      </c>
      <c r="H221" s="1" t="s">
        <v>17470</v>
      </c>
      <c r="I221" s="1" t="s">
        <v>10001</v>
      </c>
      <c r="J221" s="1"/>
      <c r="K221" s="1" t="s">
        <v>18337</v>
      </c>
      <c r="L221" s="1" t="s">
        <v>219</v>
      </c>
      <c r="M221" s="1" t="s">
        <v>11655</v>
      </c>
      <c r="N221" s="1" t="s">
        <v>13108</v>
      </c>
      <c r="O221" s="1" t="s">
        <v>219</v>
      </c>
      <c r="P221" s="1" t="s">
        <v>18387</v>
      </c>
      <c r="Q221" s="1" t="s">
        <v>18387</v>
      </c>
      <c r="R221" s="1" t="s">
        <v>13925</v>
      </c>
      <c r="S221" s="1" t="s">
        <v>219</v>
      </c>
      <c r="T221" s="1"/>
      <c r="U221" s="1"/>
      <c r="V221" s="1" t="s">
        <v>13939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14145</v>
      </c>
      <c r="F222" s="1" t="s">
        <v>15288</v>
      </c>
      <c r="G222" s="1" t="s">
        <v>16389</v>
      </c>
      <c r="H222" s="1" t="s">
        <v>17471</v>
      </c>
      <c r="I222" s="1" t="s">
        <v>10002</v>
      </c>
      <c r="J222" s="1"/>
      <c r="K222" s="1" t="s">
        <v>18337</v>
      </c>
      <c r="L222" s="1" t="s">
        <v>220</v>
      </c>
      <c r="M222" s="1" t="s">
        <v>11656</v>
      </c>
      <c r="N222" s="1" t="s">
        <v>13108</v>
      </c>
      <c r="O222" s="1" t="s">
        <v>220</v>
      </c>
      <c r="P222" s="1" t="s">
        <v>18387</v>
      </c>
      <c r="Q222" s="1" t="s">
        <v>18387</v>
      </c>
      <c r="R222" s="1" t="s">
        <v>13925</v>
      </c>
      <c r="S222" s="1" t="s">
        <v>220</v>
      </c>
      <c r="T222" s="1"/>
      <c r="U222" s="1"/>
      <c r="V222" s="1" t="s">
        <v>13939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14146</v>
      </c>
      <c r="F223" s="1" t="s">
        <v>15289</v>
      </c>
      <c r="G223" s="1" t="s">
        <v>16390</v>
      </c>
      <c r="H223" s="1" t="s">
        <v>17472</v>
      </c>
      <c r="I223" s="1" t="s">
        <v>10003</v>
      </c>
      <c r="J223" s="1"/>
      <c r="K223" s="1" t="s">
        <v>18337</v>
      </c>
      <c r="L223" s="1" t="s">
        <v>221</v>
      </c>
      <c r="M223" s="1" t="s">
        <v>11657</v>
      </c>
      <c r="N223" s="1" t="s">
        <v>13108</v>
      </c>
      <c r="O223" s="1" t="s">
        <v>221</v>
      </c>
      <c r="P223" s="1" t="s">
        <v>18387</v>
      </c>
      <c r="Q223" s="1" t="s">
        <v>18387</v>
      </c>
      <c r="R223" s="1" t="s">
        <v>13925</v>
      </c>
      <c r="S223" s="1" t="s">
        <v>221</v>
      </c>
      <c r="T223" s="1"/>
      <c r="U223" s="1"/>
      <c r="V223" s="1" t="s">
        <v>13939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14147</v>
      </c>
      <c r="F224" s="1" t="s">
        <v>15290</v>
      </c>
      <c r="G224" s="1" t="s">
        <v>16391</v>
      </c>
      <c r="H224" s="1" t="s">
        <v>17473</v>
      </c>
      <c r="I224" s="1" t="s">
        <v>10004</v>
      </c>
      <c r="J224" s="1"/>
      <c r="K224" s="1" t="s">
        <v>18337</v>
      </c>
      <c r="L224" s="1" t="s">
        <v>222</v>
      </c>
      <c r="M224" s="1" t="s">
        <v>11658</v>
      </c>
      <c r="N224" s="1" t="s">
        <v>13108</v>
      </c>
      <c r="O224" s="1" t="s">
        <v>222</v>
      </c>
      <c r="P224" s="1" t="s">
        <v>18387</v>
      </c>
      <c r="Q224" s="1" t="s">
        <v>18387</v>
      </c>
      <c r="R224" s="1" t="s">
        <v>13925</v>
      </c>
      <c r="S224" s="1" t="s">
        <v>222</v>
      </c>
      <c r="T224" s="1"/>
      <c r="U224" s="1"/>
      <c r="V224" s="1" t="s">
        <v>13939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14148</v>
      </c>
      <c r="F225" s="1" t="s">
        <v>15291</v>
      </c>
      <c r="G225" s="1" t="s">
        <v>16392</v>
      </c>
      <c r="H225" s="1" t="s">
        <v>17474</v>
      </c>
      <c r="I225" s="1" t="s">
        <v>10005</v>
      </c>
      <c r="J225" s="1"/>
      <c r="K225" s="1" t="s">
        <v>18337</v>
      </c>
      <c r="L225" s="1" t="s">
        <v>223</v>
      </c>
      <c r="M225" s="1" t="s">
        <v>11659</v>
      </c>
      <c r="N225" s="1" t="s">
        <v>13108</v>
      </c>
      <c r="O225" s="1" t="s">
        <v>223</v>
      </c>
      <c r="P225" s="1" t="s">
        <v>18388</v>
      </c>
      <c r="Q225" s="1" t="s">
        <v>18870</v>
      </c>
      <c r="R225" s="1" t="s">
        <v>13925</v>
      </c>
      <c r="S225" s="1" t="s">
        <v>223</v>
      </c>
      <c r="T225" s="1" t="s">
        <v>19638</v>
      </c>
      <c r="U225" s="1"/>
      <c r="V225" s="1" t="s">
        <v>13939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14149</v>
      </c>
      <c r="F226" s="1" t="s">
        <v>15292</v>
      </c>
      <c r="G226" s="1" t="s">
        <v>16393</v>
      </c>
      <c r="H226" s="1" t="s">
        <v>17475</v>
      </c>
      <c r="I226" s="1" t="s">
        <v>10006</v>
      </c>
      <c r="J226" s="1"/>
      <c r="K226" s="1" t="s">
        <v>18337</v>
      </c>
      <c r="L226" s="1" t="s">
        <v>224</v>
      </c>
      <c r="M226" s="1" t="s">
        <v>11660</v>
      </c>
      <c r="N226" s="1" t="s">
        <v>13108</v>
      </c>
      <c r="O226" s="1" t="s">
        <v>224</v>
      </c>
      <c r="P226" s="1" t="s">
        <v>18388</v>
      </c>
      <c r="Q226" s="1" t="s">
        <v>18871</v>
      </c>
      <c r="R226" s="1" t="s">
        <v>13925</v>
      </c>
      <c r="S226" s="1" t="s">
        <v>224</v>
      </c>
      <c r="T226" s="1"/>
      <c r="U226" s="1"/>
      <c r="V226" s="1" t="s">
        <v>13939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14150</v>
      </c>
      <c r="F227" s="1" t="s">
        <v>15293</v>
      </c>
      <c r="G227" s="1" t="s">
        <v>16394</v>
      </c>
      <c r="H227" s="1" t="s">
        <v>17476</v>
      </c>
      <c r="I227" s="1" t="s">
        <v>10007</v>
      </c>
      <c r="J227" s="1"/>
      <c r="K227" s="1" t="s">
        <v>18337</v>
      </c>
      <c r="L227" s="1" t="s">
        <v>225</v>
      </c>
      <c r="M227" s="1" t="s">
        <v>11661</v>
      </c>
      <c r="N227" s="1" t="s">
        <v>13108</v>
      </c>
      <c r="O227" s="1" t="s">
        <v>225</v>
      </c>
      <c r="P227" s="1" t="s">
        <v>18388</v>
      </c>
      <c r="Q227" s="1" t="s">
        <v>18872</v>
      </c>
      <c r="R227" s="1" t="s">
        <v>13925</v>
      </c>
      <c r="S227" s="1" t="s">
        <v>225</v>
      </c>
      <c r="T227" s="1"/>
      <c r="U227" s="1"/>
      <c r="V227" s="1" t="s">
        <v>13939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14151</v>
      </c>
      <c r="F228" s="1" t="s">
        <v>15294</v>
      </c>
      <c r="G228" s="1" t="s">
        <v>16395</v>
      </c>
      <c r="H228" s="1" t="s">
        <v>17471</v>
      </c>
      <c r="I228" s="1" t="s">
        <v>10008</v>
      </c>
      <c r="J228" s="1"/>
      <c r="K228" s="1" t="s">
        <v>18337</v>
      </c>
      <c r="L228" s="1" t="s">
        <v>226</v>
      </c>
      <c r="M228" s="1" t="s">
        <v>11662</v>
      </c>
      <c r="N228" s="1" t="s">
        <v>13108</v>
      </c>
      <c r="O228" s="1" t="s">
        <v>226</v>
      </c>
      <c r="P228" s="1" t="s">
        <v>18388</v>
      </c>
      <c r="Q228" s="1" t="s">
        <v>18873</v>
      </c>
      <c r="R228" s="1" t="s">
        <v>13925</v>
      </c>
      <c r="S228" s="1" t="s">
        <v>226</v>
      </c>
      <c r="T228" s="1"/>
      <c r="U228" s="1"/>
      <c r="V228" s="1" t="s">
        <v>13939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14152</v>
      </c>
      <c r="F229" s="1" t="s">
        <v>15295</v>
      </c>
      <c r="G229" s="1" t="s">
        <v>16396</v>
      </c>
      <c r="H229" s="1" t="s">
        <v>17477</v>
      </c>
      <c r="I229" s="1" t="s">
        <v>10009</v>
      </c>
      <c r="J229" s="1"/>
      <c r="K229" s="1" t="s">
        <v>18337</v>
      </c>
      <c r="L229" s="1" t="s">
        <v>227</v>
      </c>
      <c r="M229" s="1" t="s">
        <v>11663</v>
      </c>
      <c r="N229" s="1" t="s">
        <v>13108</v>
      </c>
      <c r="O229" s="1" t="s">
        <v>227</v>
      </c>
      <c r="P229" s="1" t="s">
        <v>18389</v>
      </c>
      <c r="Q229" s="1" t="s">
        <v>18389</v>
      </c>
      <c r="R229" s="1" t="s">
        <v>13925</v>
      </c>
      <c r="S229" s="1" t="s">
        <v>227</v>
      </c>
      <c r="T229" s="1"/>
      <c r="U229" s="1" t="s">
        <v>19850</v>
      </c>
      <c r="V229" s="1" t="s">
        <v>13939</v>
      </c>
      <c r="W229" s="1" t="s">
        <v>227</v>
      </c>
      <c r="X229" s="1"/>
      <c r="Y229" t="s">
        <v>20151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14153</v>
      </c>
      <c r="F230" s="1" t="s">
        <v>15296</v>
      </c>
      <c r="G230" s="1" t="s">
        <v>16397</v>
      </c>
      <c r="H230" s="1" t="s">
        <v>17478</v>
      </c>
      <c r="I230" s="1" t="s">
        <v>10010</v>
      </c>
      <c r="J230" s="1"/>
      <c r="K230" s="1" t="s">
        <v>18337</v>
      </c>
      <c r="L230" s="1" t="s">
        <v>228</v>
      </c>
      <c r="M230" s="1" t="s">
        <v>11664</v>
      </c>
      <c r="N230" s="1" t="s">
        <v>13108</v>
      </c>
      <c r="O230" s="1" t="s">
        <v>228</v>
      </c>
      <c r="P230" s="1" t="s">
        <v>18389</v>
      </c>
      <c r="Q230" s="1" t="s">
        <v>18389</v>
      </c>
      <c r="R230" s="1" t="s">
        <v>13925</v>
      </c>
      <c r="S230" s="1" t="s">
        <v>228</v>
      </c>
      <c r="T230" s="1"/>
      <c r="U230" s="1"/>
      <c r="V230" s="1" t="s">
        <v>13939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5281</v>
      </c>
      <c r="G231" s="1" t="s">
        <v>6892</v>
      </c>
      <c r="H231" s="1" t="s">
        <v>8474</v>
      </c>
      <c r="I231" s="1" t="s">
        <v>10011</v>
      </c>
      <c r="J231" s="1"/>
      <c r="K231" s="1" t="s">
        <v>18337</v>
      </c>
      <c r="L231" s="1" t="s">
        <v>229</v>
      </c>
      <c r="M231" s="1" t="s">
        <v>11665</v>
      </c>
      <c r="N231" s="1" t="s">
        <v>13108</v>
      </c>
      <c r="O231" s="1" t="s">
        <v>229</v>
      </c>
      <c r="P231" s="1" t="s">
        <v>18390</v>
      </c>
      <c r="Q231" s="1" t="s">
        <v>18874</v>
      </c>
      <c r="R231" s="1" t="s">
        <v>13925</v>
      </c>
      <c r="S231" s="1" t="s">
        <v>229</v>
      </c>
      <c r="T231" s="1" t="s">
        <v>19639</v>
      </c>
      <c r="U231" s="1"/>
      <c r="V231" s="1" t="s">
        <v>13939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14154</v>
      </c>
      <c r="F232" s="1" t="s">
        <v>15297</v>
      </c>
      <c r="G232" s="1" t="s">
        <v>16398</v>
      </c>
      <c r="H232" s="1" t="s">
        <v>17471</v>
      </c>
      <c r="I232" s="1" t="s">
        <v>10012</v>
      </c>
      <c r="J232" s="1"/>
      <c r="K232" s="1" t="s">
        <v>18337</v>
      </c>
      <c r="L232" s="1" t="s">
        <v>230</v>
      </c>
      <c r="M232" s="1" t="s">
        <v>11666</v>
      </c>
      <c r="N232" s="1" t="s">
        <v>13108</v>
      </c>
      <c r="O232" s="1" t="s">
        <v>230</v>
      </c>
      <c r="P232" s="1" t="s">
        <v>18391</v>
      </c>
      <c r="Q232" s="1" t="s">
        <v>18391</v>
      </c>
      <c r="R232" s="1" t="s">
        <v>13925</v>
      </c>
      <c r="S232" s="1" t="s">
        <v>230</v>
      </c>
      <c r="T232" s="1"/>
      <c r="U232" s="1" t="s">
        <v>19851</v>
      </c>
      <c r="V232" s="1" t="s">
        <v>13939</v>
      </c>
      <c r="W232" s="1" t="s">
        <v>230</v>
      </c>
      <c r="X232" s="1"/>
      <c r="Y232" t="s">
        <v>20152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14155</v>
      </c>
      <c r="F233" s="1" t="s">
        <v>15298</v>
      </c>
      <c r="G233" s="1" t="s">
        <v>16399</v>
      </c>
      <c r="H233" s="1" t="s">
        <v>17479</v>
      </c>
      <c r="I233" s="1" t="s">
        <v>10013</v>
      </c>
      <c r="J233" s="1"/>
      <c r="K233" s="1" t="s">
        <v>18337</v>
      </c>
      <c r="L233" s="1" t="s">
        <v>231</v>
      </c>
      <c r="M233" s="1" t="s">
        <v>11667</v>
      </c>
      <c r="N233" s="1" t="s">
        <v>13108</v>
      </c>
      <c r="O233" s="1" t="s">
        <v>231</v>
      </c>
      <c r="P233" s="1" t="s">
        <v>18391</v>
      </c>
      <c r="Q233" s="1" t="s">
        <v>18391</v>
      </c>
      <c r="R233" s="1" t="s">
        <v>13925</v>
      </c>
      <c r="S233" s="1" t="s">
        <v>231</v>
      </c>
      <c r="T233" s="1"/>
      <c r="U233" s="1"/>
      <c r="V233" s="1" t="s">
        <v>13939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14156</v>
      </c>
      <c r="F234" s="1" t="s">
        <v>15299</v>
      </c>
      <c r="G234" s="1" t="s">
        <v>16400</v>
      </c>
      <c r="H234" s="1" t="s">
        <v>17480</v>
      </c>
      <c r="I234" s="1" t="s">
        <v>10014</v>
      </c>
      <c r="J234" s="1"/>
      <c r="K234" s="1" t="s">
        <v>18337</v>
      </c>
      <c r="L234" s="1" t="s">
        <v>232</v>
      </c>
      <c r="M234" s="1" t="s">
        <v>11668</v>
      </c>
      <c r="N234" s="1" t="s">
        <v>13108</v>
      </c>
      <c r="O234" s="1" t="s">
        <v>232</v>
      </c>
      <c r="P234" s="1" t="s">
        <v>18391</v>
      </c>
      <c r="Q234" s="1" t="s">
        <v>18391</v>
      </c>
      <c r="R234" s="1" t="s">
        <v>13925</v>
      </c>
      <c r="S234" s="1" t="s">
        <v>232</v>
      </c>
      <c r="T234" s="1"/>
      <c r="U234" s="1"/>
      <c r="V234" s="1" t="s">
        <v>13939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14157</v>
      </c>
      <c r="F235" s="1" t="s">
        <v>15300</v>
      </c>
      <c r="G235" s="1" t="s">
        <v>16401</v>
      </c>
      <c r="H235" s="1" t="s">
        <v>17481</v>
      </c>
      <c r="I235" s="1" t="s">
        <v>10015</v>
      </c>
      <c r="J235" s="1"/>
      <c r="K235" s="1" t="s">
        <v>18337</v>
      </c>
      <c r="L235" s="1" t="s">
        <v>233</v>
      </c>
      <c r="M235" s="1" t="s">
        <v>11669</v>
      </c>
      <c r="N235" s="1" t="s">
        <v>13108</v>
      </c>
      <c r="O235" s="1" t="s">
        <v>233</v>
      </c>
      <c r="P235" s="1" t="s">
        <v>18391</v>
      </c>
      <c r="Q235" s="1" t="s">
        <v>18391</v>
      </c>
      <c r="R235" s="1" t="s">
        <v>13925</v>
      </c>
      <c r="S235" s="1" t="s">
        <v>233</v>
      </c>
      <c r="T235" s="1"/>
      <c r="U235" s="1"/>
      <c r="V235" s="1" t="s">
        <v>13939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5286</v>
      </c>
      <c r="G236" s="1" t="s">
        <v>6897</v>
      </c>
      <c r="H236" s="1" t="s">
        <v>8478</v>
      </c>
      <c r="I236" s="1" t="s">
        <v>10016</v>
      </c>
      <c r="J236" s="1"/>
      <c r="K236" s="1" t="s">
        <v>18337</v>
      </c>
      <c r="L236" s="1" t="s">
        <v>234</v>
      </c>
      <c r="M236" s="1" t="s">
        <v>11670</v>
      </c>
      <c r="N236" s="1" t="s">
        <v>13108</v>
      </c>
      <c r="O236" s="1" t="s">
        <v>234</v>
      </c>
      <c r="P236" s="1" t="s">
        <v>18391</v>
      </c>
      <c r="Q236" s="1" t="s">
        <v>18391</v>
      </c>
      <c r="R236" s="1" t="s">
        <v>13925</v>
      </c>
      <c r="S236" s="1" t="s">
        <v>234</v>
      </c>
      <c r="T236" s="1"/>
      <c r="U236" s="1"/>
      <c r="V236" s="1" t="s">
        <v>13939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14158</v>
      </c>
      <c r="F237" s="1" t="s">
        <v>15301</v>
      </c>
      <c r="G237" s="1" t="s">
        <v>16402</v>
      </c>
      <c r="H237" s="1" t="s">
        <v>17482</v>
      </c>
      <c r="I237" s="1" t="s">
        <v>10017</v>
      </c>
      <c r="J237" s="1"/>
      <c r="K237" s="1" t="s">
        <v>18337</v>
      </c>
      <c r="L237" s="1" t="s">
        <v>235</v>
      </c>
      <c r="M237" s="1" t="s">
        <v>11671</v>
      </c>
      <c r="N237" s="1" t="s">
        <v>13108</v>
      </c>
      <c r="O237" s="1" t="s">
        <v>235</v>
      </c>
      <c r="P237" s="1" t="s">
        <v>18391</v>
      </c>
      <c r="Q237" s="1" t="s">
        <v>18391</v>
      </c>
      <c r="R237" s="1" t="s">
        <v>13925</v>
      </c>
      <c r="S237" s="1" t="s">
        <v>235</v>
      </c>
      <c r="T237" s="1"/>
      <c r="U237" s="1"/>
      <c r="V237" s="1" t="s">
        <v>13939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14159</v>
      </c>
      <c r="F238" s="1" t="s">
        <v>15302</v>
      </c>
      <c r="G238" s="1" t="s">
        <v>16403</v>
      </c>
      <c r="H238" s="1" t="s">
        <v>17483</v>
      </c>
      <c r="I238" s="1" t="s">
        <v>10018</v>
      </c>
      <c r="J238" s="1"/>
      <c r="K238" s="1" t="s">
        <v>18337</v>
      </c>
      <c r="L238" s="1" t="s">
        <v>236</v>
      </c>
      <c r="M238" s="1" t="s">
        <v>11672</v>
      </c>
      <c r="N238" s="1" t="s">
        <v>13108</v>
      </c>
      <c r="O238" s="1" t="s">
        <v>236</v>
      </c>
      <c r="P238" s="1" t="s">
        <v>18392</v>
      </c>
      <c r="Q238" s="1" t="s">
        <v>18875</v>
      </c>
      <c r="R238" s="1" t="s">
        <v>13925</v>
      </c>
      <c r="S238" s="1" t="s">
        <v>236</v>
      </c>
      <c r="T238" s="1" t="s">
        <v>19640</v>
      </c>
      <c r="U238" s="1"/>
      <c r="V238" s="1" t="s">
        <v>13939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14160</v>
      </c>
      <c r="F239" s="1" t="s">
        <v>15303</v>
      </c>
      <c r="G239" s="1" t="s">
        <v>16404</v>
      </c>
      <c r="H239" s="1" t="s">
        <v>17484</v>
      </c>
      <c r="I239" s="1" t="s">
        <v>10019</v>
      </c>
      <c r="J239" s="1"/>
      <c r="K239" s="1" t="s">
        <v>18337</v>
      </c>
      <c r="L239" s="1" t="s">
        <v>237</v>
      </c>
      <c r="M239" s="1" t="s">
        <v>11673</v>
      </c>
      <c r="N239" s="1" t="s">
        <v>13108</v>
      </c>
      <c r="O239" s="1" t="s">
        <v>237</v>
      </c>
      <c r="P239" s="1" t="s">
        <v>18393</v>
      </c>
      <c r="Q239" s="1" t="s">
        <v>18393</v>
      </c>
      <c r="R239" s="1" t="s">
        <v>13925</v>
      </c>
      <c r="S239" s="1" t="s">
        <v>237</v>
      </c>
      <c r="T239" s="1"/>
      <c r="U239" s="1" t="s">
        <v>19852</v>
      </c>
      <c r="V239" s="1" t="s">
        <v>13939</v>
      </c>
      <c r="W239" s="1" t="s">
        <v>237</v>
      </c>
      <c r="X239" s="1"/>
      <c r="Y239" t="s">
        <v>20153</v>
      </c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14161</v>
      </c>
      <c r="F240" s="1" t="s">
        <v>15304</v>
      </c>
      <c r="G240" s="1" t="s">
        <v>16405</v>
      </c>
      <c r="H240" s="1" t="s">
        <v>17485</v>
      </c>
      <c r="I240" s="1" t="s">
        <v>10020</v>
      </c>
      <c r="J240" s="1"/>
      <c r="K240" s="1" t="s">
        <v>18337</v>
      </c>
      <c r="L240" s="1" t="s">
        <v>238</v>
      </c>
      <c r="M240" s="1" t="s">
        <v>11674</v>
      </c>
      <c r="N240" s="1" t="s">
        <v>13108</v>
      </c>
      <c r="O240" s="1" t="s">
        <v>238</v>
      </c>
      <c r="P240" s="1" t="s">
        <v>18393</v>
      </c>
      <c r="Q240" s="1" t="s">
        <v>18393</v>
      </c>
      <c r="R240" s="1" t="s">
        <v>13925</v>
      </c>
      <c r="S240" s="1" t="s">
        <v>238</v>
      </c>
      <c r="T240" s="1"/>
      <c r="U240" s="1"/>
      <c r="V240" s="1" t="s">
        <v>13939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14162</v>
      </c>
      <c r="F241" s="1" t="s">
        <v>15305</v>
      </c>
      <c r="G241" s="1" t="s">
        <v>16406</v>
      </c>
      <c r="H241" s="1" t="s">
        <v>17486</v>
      </c>
      <c r="I241" s="1" t="s">
        <v>10021</v>
      </c>
      <c r="J241" s="1"/>
      <c r="K241" s="1" t="s">
        <v>18337</v>
      </c>
      <c r="L241" s="1" t="s">
        <v>239</v>
      </c>
      <c r="M241" s="1" t="s">
        <v>11675</v>
      </c>
      <c r="N241" s="1" t="s">
        <v>13108</v>
      </c>
      <c r="O241" s="1" t="s">
        <v>239</v>
      </c>
      <c r="P241" s="1" t="s">
        <v>18393</v>
      </c>
      <c r="Q241" s="1" t="s">
        <v>18393</v>
      </c>
      <c r="R241" s="1" t="s">
        <v>13925</v>
      </c>
      <c r="S241" s="1" t="s">
        <v>239</v>
      </c>
      <c r="T241" s="1"/>
      <c r="U241" s="1"/>
      <c r="V241" s="1" t="s">
        <v>13939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5292</v>
      </c>
      <c r="G242" s="1" t="s">
        <v>6903</v>
      </c>
      <c r="H242" s="1" t="s">
        <v>8484</v>
      </c>
      <c r="I242" s="1" t="s">
        <v>10022</v>
      </c>
      <c r="J242" s="1"/>
      <c r="K242" s="1" t="s">
        <v>18337</v>
      </c>
      <c r="L242" s="1" t="s">
        <v>240</v>
      </c>
      <c r="M242" s="1" t="s">
        <v>11676</v>
      </c>
      <c r="N242" s="1" t="s">
        <v>13108</v>
      </c>
      <c r="O242" s="1" t="s">
        <v>240</v>
      </c>
      <c r="P242" s="1" t="s">
        <v>18393</v>
      </c>
      <c r="Q242" s="1" t="s">
        <v>18393</v>
      </c>
      <c r="R242" s="1" t="s">
        <v>13925</v>
      </c>
      <c r="S242" s="1" t="s">
        <v>240</v>
      </c>
      <c r="T242" s="1"/>
      <c r="U242" s="1"/>
      <c r="V242" s="1" t="s">
        <v>13939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5293</v>
      </c>
      <c r="G243" s="1" t="s">
        <v>6904</v>
      </c>
      <c r="H243" s="1" t="s">
        <v>8485</v>
      </c>
      <c r="I243" s="1" t="s">
        <v>10023</v>
      </c>
      <c r="J243" s="1"/>
      <c r="K243" s="1" t="s">
        <v>18337</v>
      </c>
      <c r="L243" s="1" t="s">
        <v>241</v>
      </c>
      <c r="M243" s="1" t="s">
        <v>11677</v>
      </c>
      <c r="N243" s="1" t="s">
        <v>13108</v>
      </c>
      <c r="O243" s="1" t="s">
        <v>241</v>
      </c>
      <c r="P243" s="1" t="s">
        <v>18393</v>
      </c>
      <c r="Q243" s="1" t="s">
        <v>18393</v>
      </c>
      <c r="R243" s="1" t="s">
        <v>13925</v>
      </c>
      <c r="S243" s="1" t="s">
        <v>241</v>
      </c>
      <c r="T243" s="1"/>
      <c r="U243" s="1"/>
      <c r="V243" s="1" t="s">
        <v>13939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14163</v>
      </c>
      <c r="F244" s="1" t="s">
        <v>15306</v>
      </c>
      <c r="G244" s="1" t="s">
        <v>16407</v>
      </c>
      <c r="H244" s="1" t="s">
        <v>17487</v>
      </c>
      <c r="I244" s="1" t="s">
        <v>10024</v>
      </c>
      <c r="J244" s="1"/>
      <c r="K244" s="1" t="s">
        <v>18337</v>
      </c>
      <c r="L244" s="1" t="s">
        <v>242</v>
      </c>
      <c r="M244" s="1" t="s">
        <v>11678</v>
      </c>
      <c r="N244" s="1" t="s">
        <v>13108</v>
      </c>
      <c r="O244" s="1" t="s">
        <v>242</v>
      </c>
      <c r="P244" s="1" t="s">
        <v>18394</v>
      </c>
      <c r="Q244" s="1" t="s">
        <v>18876</v>
      </c>
      <c r="R244" s="1" t="s">
        <v>13925</v>
      </c>
      <c r="S244" s="1" t="s">
        <v>242</v>
      </c>
      <c r="T244" s="1" t="s">
        <v>19641</v>
      </c>
      <c r="U244" s="1"/>
      <c r="V244" s="1" t="s">
        <v>13939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14164</v>
      </c>
      <c r="F245" s="1" t="s">
        <v>15307</v>
      </c>
      <c r="G245" s="1" t="s">
        <v>16408</v>
      </c>
      <c r="H245" s="1" t="s">
        <v>17488</v>
      </c>
      <c r="I245" s="1" t="s">
        <v>10025</v>
      </c>
      <c r="J245" s="1"/>
      <c r="K245" s="1" t="s">
        <v>18337</v>
      </c>
      <c r="L245" s="1" t="s">
        <v>243</v>
      </c>
      <c r="M245" s="1" t="s">
        <v>11679</v>
      </c>
      <c r="N245" s="1" t="s">
        <v>13108</v>
      </c>
      <c r="O245" s="1" t="s">
        <v>243</v>
      </c>
      <c r="P245" s="1" t="s">
        <v>18394</v>
      </c>
      <c r="Q245" s="1" t="s">
        <v>18877</v>
      </c>
      <c r="R245" s="1" t="s">
        <v>13925</v>
      </c>
      <c r="S245" s="1" t="s">
        <v>243</v>
      </c>
      <c r="T245" s="1"/>
      <c r="U245" s="1"/>
      <c r="V245" s="1" t="s">
        <v>13939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14165</v>
      </c>
      <c r="F246" s="1" t="s">
        <v>15308</v>
      </c>
      <c r="G246" s="1" t="s">
        <v>16409</v>
      </c>
      <c r="H246" s="1" t="s">
        <v>16409</v>
      </c>
      <c r="I246" s="1" t="s">
        <v>10026</v>
      </c>
      <c r="J246" s="1"/>
      <c r="K246" s="1" t="s">
        <v>18337</v>
      </c>
      <c r="L246" s="1" t="s">
        <v>244</v>
      </c>
      <c r="M246" s="1" t="s">
        <v>11680</v>
      </c>
      <c r="N246" s="1" t="s">
        <v>13108</v>
      </c>
      <c r="O246" s="1" t="s">
        <v>244</v>
      </c>
      <c r="P246" s="1" t="s">
        <v>18394</v>
      </c>
      <c r="Q246" s="1" t="s">
        <v>18878</v>
      </c>
      <c r="R246" s="1" t="s">
        <v>13925</v>
      </c>
      <c r="S246" s="1" t="s">
        <v>244</v>
      </c>
      <c r="T246" s="1"/>
      <c r="U246" s="1"/>
      <c r="V246" s="1" t="s">
        <v>13939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5297</v>
      </c>
      <c r="G247" s="1" t="s">
        <v>6908</v>
      </c>
      <c r="H247" s="1" t="s">
        <v>8488</v>
      </c>
      <c r="I247" s="1" t="s">
        <v>10027</v>
      </c>
      <c r="J247" s="1"/>
      <c r="K247" s="1" t="s">
        <v>18337</v>
      </c>
      <c r="L247" s="1" t="s">
        <v>245</v>
      </c>
      <c r="M247" s="1" t="s">
        <v>11681</v>
      </c>
      <c r="N247" s="1" t="s">
        <v>13108</v>
      </c>
      <c r="O247" s="1" t="s">
        <v>245</v>
      </c>
      <c r="P247" s="1" t="s">
        <v>18395</v>
      </c>
      <c r="Q247" s="1" t="s">
        <v>18395</v>
      </c>
      <c r="R247" s="1" t="s">
        <v>13925</v>
      </c>
      <c r="S247" s="1" t="s">
        <v>245</v>
      </c>
      <c r="T247" s="1"/>
      <c r="U247" s="1" t="s">
        <v>19853</v>
      </c>
      <c r="V247" s="1" t="s">
        <v>13939</v>
      </c>
      <c r="W247" s="1" t="s">
        <v>245</v>
      </c>
      <c r="X247" s="1"/>
      <c r="Y247" t="s">
        <v>20154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14166</v>
      </c>
      <c r="F248" s="1" t="s">
        <v>15309</v>
      </c>
      <c r="G248" s="1" t="s">
        <v>16410</v>
      </c>
      <c r="H248" s="1" t="s">
        <v>17489</v>
      </c>
      <c r="I248" s="1" t="s">
        <v>10028</v>
      </c>
      <c r="J248" s="1"/>
      <c r="K248" s="1" t="s">
        <v>18337</v>
      </c>
      <c r="L248" s="1" t="s">
        <v>246</v>
      </c>
      <c r="M248" s="1" t="s">
        <v>11682</v>
      </c>
      <c r="N248" s="1" t="s">
        <v>13108</v>
      </c>
      <c r="O248" s="1" t="s">
        <v>246</v>
      </c>
      <c r="P248" s="1" t="s">
        <v>18395</v>
      </c>
      <c r="Q248" s="1" t="s">
        <v>18395</v>
      </c>
      <c r="R248" s="1" t="s">
        <v>13925</v>
      </c>
      <c r="S248" s="1" t="s">
        <v>246</v>
      </c>
      <c r="T248" s="1"/>
      <c r="U248" s="1"/>
      <c r="V248" s="1" t="s">
        <v>13939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14167</v>
      </c>
      <c r="F249" s="1" t="s">
        <v>15310</v>
      </c>
      <c r="G249" s="1" t="s">
        <v>16411</v>
      </c>
      <c r="H249" s="1" t="s">
        <v>17490</v>
      </c>
      <c r="I249" s="1" t="s">
        <v>10029</v>
      </c>
      <c r="J249" s="1"/>
      <c r="K249" s="1" t="s">
        <v>18337</v>
      </c>
      <c r="L249" s="1" t="s">
        <v>247</v>
      </c>
      <c r="M249" s="1" t="s">
        <v>11683</v>
      </c>
      <c r="N249" s="1" t="s">
        <v>13108</v>
      </c>
      <c r="O249" s="1" t="s">
        <v>247</v>
      </c>
      <c r="P249" s="1" t="s">
        <v>18396</v>
      </c>
      <c r="Q249" s="1" t="s">
        <v>18879</v>
      </c>
      <c r="R249" s="1" t="s">
        <v>13925</v>
      </c>
      <c r="S249" s="1" t="s">
        <v>247</v>
      </c>
      <c r="T249" s="1" t="s">
        <v>19642</v>
      </c>
      <c r="U249" s="1"/>
      <c r="V249" s="1" t="s">
        <v>13939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14168</v>
      </c>
      <c r="F250" s="1" t="s">
        <v>15311</v>
      </c>
      <c r="G250" s="1" t="s">
        <v>16412</v>
      </c>
      <c r="H250" s="1" t="s">
        <v>17491</v>
      </c>
      <c r="I250" s="1" t="s">
        <v>10030</v>
      </c>
      <c r="J250" s="1"/>
      <c r="K250" s="1" t="s">
        <v>18337</v>
      </c>
      <c r="L250" s="1" t="s">
        <v>248</v>
      </c>
      <c r="M250" s="1" t="s">
        <v>11684</v>
      </c>
      <c r="N250" s="1" t="s">
        <v>13108</v>
      </c>
      <c r="O250" s="1" t="s">
        <v>248</v>
      </c>
      <c r="P250" s="1" t="s">
        <v>18396</v>
      </c>
      <c r="Q250" s="1" t="s">
        <v>18880</v>
      </c>
      <c r="R250" s="1" t="s">
        <v>13925</v>
      </c>
      <c r="S250" s="1" t="s">
        <v>248</v>
      </c>
      <c r="T250" s="1"/>
      <c r="U250" s="1"/>
      <c r="V250" s="1" t="s">
        <v>13939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14169</v>
      </c>
      <c r="F251" s="1" t="s">
        <v>15312</v>
      </c>
      <c r="G251" s="1" t="s">
        <v>16413</v>
      </c>
      <c r="H251" s="1" t="s">
        <v>17492</v>
      </c>
      <c r="I251" s="1" t="s">
        <v>10031</v>
      </c>
      <c r="J251" s="1"/>
      <c r="K251" s="1" t="s">
        <v>18337</v>
      </c>
      <c r="L251" s="1" t="s">
        <v>249</v>
      </c>
      <c r="M251" s="1" t="s">
        <v>11685</v>
      </c>
      <c r="N251" s="1" t="s">
        <v>13108</v>
      </c>
      <c r="O251" s="1" t="s">
        <v>249</v>
      </c>
      <c r="P251" s="1" t="s">
        <v>18396</v>
      </c>
      <c r="Q251" s="1" t="s">
        <v>18881</v>
      </c>
      <c r="R251" s="1" t="s">
        <v>13925</v>
      </c>
      <c r="S251" s="1" t="s">
        <v>249</v>
      </c>
      <c r="T251" s="1"/>
      <c r="U251" s="1"/>
      <c r="V251" s="1" t="s">
        <v>13939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14170</v>
      </c>
      <c r="F252" s="1" t="s">
        <v>15313</v>
      </c>
      <c r="G252" s="1" t="s">
        <v>16414</v>
      </c>
      <c r="H252" s="1" t="s">
        <v>17493</v>
      </c>
      <c r="I252" s="1" t="s">
        <v>10032</v>
      </c>
      <c r="J252" s="1"/>
      <c r="K252" s="1" t="s">
        <v>18337</v>
      </c>
      <c r="L252" s="1" t="s">
        <v>250</v>
      </c>
      <c r="M252" s="1" t="s">
        <v>11686</v>
      </c>
      <c r="N252" s="1" t="s">
        <v>13108</v>
      </c>
      <c r="O252" s="1" t="s">
        <v>250</v>
      </c>
      <c r="P252" s="1" t="s">
        <v>18396</v>
      </c>
      <c r="Q252" s="1" t="s">
        <v>18882</v>
      </c>
      <c r="R252" s="1" t="s">
        <v>13925</v>
      </c>
      <c r="S252" s="1" t="s">
        <v>250</v>
      </c>
      <c r="T252" s="1"/>
      <c r="U252" s="1"/>
      <c r="V252" s="1" t="s">
        <v>13939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14171</v>
      </c>
      <c r="F253" s="1" t="s">
        <v>15314</v>
      </c>
      <c r="G253" s="1" t="s">
        <v>16415</v>
      </c>
      <c r="H253" s="1" t="s">
        <v>17492</v>
      </c>
      <c r="I253" s="1" t="s">
        <v>10033</v>
      </c>
      <c r="J253" s="1"/>
      <c r="K253" s="1" t="s">
        <v>18337</v>
      </c>
      <c r="L253" s="1" t="s">
        <v>251</v>
      </c>
      <c r="M253" s="1" t="s">
        <v>11687</v>
      </c>
      <c r="N253" s="1" t="s">
        <v>13108</v>
      </c>
      <c r="O253" s="1" t="s">
        <v>251</v>
      </c>
      <c r="P253" s="1" t="s">
        <v>18396</v>
      </c>
      <c r="Q253" s="1" t="s">
        <v>18881</v>
      </c>
      <c r="R253" s="1" t="s">
        <v>13925</v>
      </c>
      <c r="S253" s="1" t="s">
        <v>251</v>
      </c>
      <c r="T253" s="1"/>
      <c r="U253" s="1"/>
      <c r="V253" s="1" t="s">
        <v>13939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14172</v>
      </c>
      <c r="F254" s="1" t="s">
        <v>15315</v>
      </c>
      <c r="G254" s="1" t="s">
        <v>16416</v>
      </c>
      <c r="H254" s="1" t="s">
        <v>17494</v>
      </c>
      <c r="I254" s="1" t="s">
        <v>10034</v>
      </c>
      <c r="J254" s="1"/>
      <c r="K254" s="1" t="s">
        <v>18337</v>
      </c>
      <c r="L254" s="1" t="s">
        <v>252</v>
      </c>
      <c r="M254" s="1" t="s">
        <v>11688</v>
      </c>
      <c r="N254" s="1" t="s">
        <v>13108</v>
      </c>
      <c r="O254" s="1" t="s">
        <v>252</v>
      </c>
      <c r="P254" s="1" t="s">
        <v>18396</v>
      </c>
      <c r="Q254" s="1" t="s">
        <v>18883</v>
      </c>
      <c r="R254" s="1" t="s">
        <v>13925</v>
      </c>
      <c r="S254" s="1" t="s">
        <v>252</v>
      </c>
      <c r="T254" s="1"/>
      <c r="U254" s="1"/>
      <c r="V254" s="1" t="s">
        <v>13939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5305</v>
      </c>
      <c r="G255" s="1" t="s">
        <v>6916</v>
      </c>
      <c r="H255" s="1" t="s">
        <v>8495</v>
      </c>
      <c r="I255" s="1" t="s">
        <v>10035</v>
      </c>
      <c r="J255" s="1"/>
      <c r="K255" s="1" t="s">
        <v>18337</v>
      </c>
      <c r="L255" s="1" t="s">
        <v>253</v>
      </c>
      <c r="M255" s="1" t="s">
        <v>11689</v>
      </c>
      <c r="N255" s="1" t="s">
        <v>13108</v>
      </c>
      <c r="O255" s="1" t="s">
        <v>253</v>
      </c>
      <c r="P255" s="1" t="s">
        <v>18397</v>
      </c>
      <c r="Q255" s="1" t="s">
        <v>18397</v>
      </c>
      <c r="R255" s="1" t="s">
        <v>13925</v>
      </c>
      <c r="S255" s="1" t="s">
        <v>253</v>
      </c>
      <c r="T255" s="1"/>
      <c r="U255" s="1" t="s">
        <v>19854</v>
      </c>
      <c r="V255" s="1" t="s">
        <v>13939</v>
      </c>
      <c r="W255" s="1" t="s">
        <v>253</v>
      </c>
      <c r="X255" s="1"/>
      <c r="Y255" t="s">
        <v>20155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14173</v>
      </c>
      <c r="F256" s="1" t="s">
        <v>15316</v>
      </c>
      <c r="G256" s="1" t="s">
        <v>16417</v>
      </c>
      <c r="H256" s="1" t="s">
        <v>17495</v>
      </c>
      <c r="I256" s="1" t="s">
        <v>10036</v>
      </c>
      <c r="J256" s="1"/>
      <c r="K256" s="1" t="s">
        <v>18337</v>
      </c>
      <c r="L256" s="1" t="s">
        <v>254</v>
      </c>
      <c r="M256" s="1" t="s">
        <v>11690</v>
      </c>
      <c r="N256" s="1" t="s">
        <v>13108</v>
      </c>
      <c r="O256" s="1" t="s">
        <v>254</v>
      </c>
      <c r="P256" s="1" t="s">
        <v>18397</v>
      </c>
      <c r="Q256" s="1" t="s">
        <v>18397</v>
      </c>
      <c r="R256" s="1" t="s">
        <v>13925</v>
      </c>
      <c r="S256" s="1" t="s">
        <v>254</v>
      </c>
      <c r="T256" s="1"/>
      <c r="U256" s="1"/>
      <c r="V256" s="1" t="s">
        <v>13939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14174</v>
      </c>
      <c r="F257" s="1" t="s">
        <v>15317</v>
      </c>
      <c r="G257" s="1" t="s">
        <v>16418</v>
      </c>
      <c r="H257" s="1" t="s">
        <v>17496</v>
      </c>
      <c r="I257" s="1" t="s">
        <v>10037</v>
      </c>
      <c r="J257" s="1"/>
      <c r="K257" s="1" t="s">
        <v>18337</v>
      </c>
      <c r="L257" s="1" t="s">
        <v>255</v>
      </c>
      <c r="M257" s="1" t="s">
        <v>11691</v>
      </c>
      <c r="N257" s="1" t="s">
        <v>13108</v>
      </c>
      <c r="O257" s="1" t="s">
        <v>255</v>
      </c>
      <c r="P257" s="1" t="s">
        <v>18397</v>
      </c>
      <c r="Q257" s="1" t="s">
        <v>18397</v>
      </c>
      <c r="R257" s="1" t="s">
        <v>13925</v>
      </c>
      <c r="S257" s="1" t="s">
        <v>255</v>
      </c>
      <c r="T257" s="1"/>
      <c r="U257" s="1"/>
      <c r="V257" s="1" t="s">
        <v>13939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14175</v>
      </c>
      <c r="F258" s="1" t="s">
        <v>15318</v>
      </c>
      <c r="G258" s="1" t="s">
        <v>16419</v>
      </c>
      <c r="H258" s="1" t="s">
        <v>17497</v>
      </c>
      <c r="I258" s="1" t="s">
        <v>10038</v>
      </c>
      <c r="J258" s="1"/>
      <c r="K258" s="1" t="s">
        <v>18337</v>
      </c>
      <c r="L258" s="1" t="s">
        <v>256</v>
      </c>
      <c r="M258" s="1" t="s">
        <v>11692</v>
      </c>
      <c r="N258" s="1" t="s">
        <v>13108</v>
      </c>
      <c r="O258" s="1" t="s">
        <v>256</v>
      </c>
      <c r="P258" s="1" t="s">
        <v>18397</v>
      </c>
      <c r="Q258" s="1" t="s">
        <v>18397</v>
      </c>
      <c r="R258" s="1" t="s">
        <v>13925</v>
      </c>
      <c r="S258" s="1" t="s">
        <v>256</v>
      </c>
      <c r="T258" s="1"/>
      <c r="U258" s="1"/>
      <c r="V258" s="1" t="s">
        <v>13939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14176</v>
      </c>
      <c r="F259" s="1" t="s">
        <v>15319</v>
      </c>
      <c r="G259" s="1" t="s">
        <v>16420</v>
      </c>
      <c r="H259" s="1" t="s">
        <v>17498</v>
      </c>
      <c r="I259" s="1" t="s">
        <v>10039</v>
      </c>
      <c r="J259" s="1"/>
      <c r="K259" s="1" t="s">
        <v>18337</v>
      </c>
      <c r="L259" s="1" t="s">
        <v>257</v>
      </c>
      <c r="M259" s="1" t="s">
        <v>11693</v>
      </c>
      <c r="N259" s="1" t="s">
        <v>13108</v>
      </c>
      <c r="O259" s="1" t="s">
        <v>257</v>
      </c>
      <c r="P259" s="1" t="s">
        <v>18397</v>
      </c>
      <c r="Q259" s="1" t="s">
        <v>18397</v>
      </c>
      <c r="R259" s="1" t="s">
        <v>13925</v>
      </c>
      <c r="S259" s="1" t="s">
        <v>257</v>
      </c>
      <c r="T259" s="1"/>
      <c r="U259" s="1"/>
      <c r="V259" s="1" t="s">
        <v>13939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14177</v>
      </c>
      <c r="F260" s="1" t="s">
        <v>15320</v>
      </c>
      <c r="G260" s="1" t="s">
        <v>16421</v>
      </c>
      <c r="H260" s="1" t="s">
        <v>17499</v>
      </c>
      <c r="I260" s="1" t="s">
        <v>10040</v>
      </c>
      <c r="J260" s="1"/>
      <c r="K260" s="1" t="s">
        <v>18337</v>
      </c>
      <c r="L260" s="1" t="s">
        <v>258</v>
      </c>
      <c r="M260" s="1" t="s">
        <v>11694</v>
      </c>
      <c r="N260" s="1" t="s">
        <v>13108</v>
      </c>
      <c r="O260" s="1" t="s">
        <v>258</v>
      </c>
      <c r="P260" s="1" t="s">
        <v>18397</v>
      </c>
      <c r="Q260" s="1" t="s">
        <v>18397</v>
      </c>
      <c r="R260" s="1" t="s">
        <v>13925</v>
      </c>
      <c r="S260" s="1" t="s">
        <v>258</v>
      </c>
      <c r="T260" s="1"/>
      <c r="U260" s="1"/>
      <c r="V260" s="1" t="s">
        <v>13939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14178</v>
      </c>
      <c r="F261" s="1" t="s">
        <v>15321</v>
      </c>
      <c r="G261" s="1" t="s">
        <v>16422</v>
      </c>
      <c r="H261" s="1" t="s">
        <v>17500</v>
      </c>
      <c r="I261" s="1" t="s">
        <v>10041</v>
      </c>
      <c r="J261" s="1"/>
      <c r="K261" s="1" t="s">
        <v>18337</v>
      </c>
      <c r="L261" s="1" t="s">
        <v>259</v>
      </c>
      <c r="M261" s="1" t="s">
        <v>11695</v>
      </c>
      <c r="N261" s="1" t="s">
        <v>13108</v>
      </c>
      <c r="O261" s="1" t="s">
        <v>259</v>
      </c>
      <c r="P261" s="1" t="s">
        <v>18397</v>
      </c>
      <c r="Q261" s="1" t="s">
        <v>18397</v>
      </c>
      <c r="R261" s="1" t="s">
        <v>13925</v>
      </c>
      <c r="S261" s="1" t="s">
        <v>259</v>
      </c>
      <c r="T261" s="1"/>
      <c r="U261" s="1"/>
      <c r="V261" s="1" t="s">
        <v>13939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14179</v>
      </c>
      <c r="F262" s="1" t="s">
        <v>15322</v>
      </c>
      <c r="G262" s="1" t="s">
        <v>16423</v>
      </c>
      <c r="H262" s="1" t="s">
        <v>17501</v>
      </c>
      <c r="I262" s="1" t="s">
        <v>10042</v>
      </c>
      <c r="J262" s="1"/>
      <c r="K262" s="1" t="s">
        <v>18337</v>
      </c>
      <c r="L262" s="1" t="s">
        <v>260</v>
      </c>
      <c r="M262" s="1" t="s">
        <v>11696</v>
      </c>
      <c r="N262" s="1" t="s">
        <v>13108</v>
      </c>
      <c r="O262" s="1" t="s">
        <v>260</v>
      </c>
      <c r="P262" s="1" t="s">
        <v>18398</v>
      </c>
      <c r="Q262" s="1" t="s">
        <v>18884</v>
      </c>
      <c r="R262" s="1" t="s">
        <v>13925</v>
      </c>
      <c r="S262" s="1" t="s">
        <v>260</v>
      </c>
      <c r="T262" s="1" t="s">
        <v>19643</v>
      </c>
      <c r="U262" s="1"/>
      <c r="V262" s="1" t="s">
        <v>13939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14180</v>
      </c>
      <c r="F263" s="1" t="s">
        <v>15323</v>
      </c>
      <c r="G263" s="1" t="s">
        <v>16424</v>
      </c>
      <c r="H263" s="1" t="s">
        <v>17502</v>
      </c>
      <c r="I263" s="1" t="s">
        <v>10043</v>
      </c>
      <c r="J263" s="1"/>
      <c r="K263" s="1" t="s">
        <v>18337</v>
      </c>
      <c r="L263" s="1" t="s">
        <v>261</v>
      </c>
      <c r="M263" s="1" t="s">
        <v>11697</v>
      </c>
      <c r="N263" s="1" t="s">
        <v>13108</v>
      </c>
      <c r="O263" s="1" t="s">
        <v>261</v>
      </c>
      <c r="P263" s="1" t="s">
        <v>18398</v>
      </c>
      <c r="Q263" s="1" t="s">
        <v>18885</v>
      </c>
      <c r="R263" s="1" t="s">
        <v>13925</v>
      </c>
      <c r="S263" s="1" t="s">
        <v>261</v>
      </c>
      <c r="T263" s="1"/>
      <c r="U263" s="1"/>
      <c r="V263" s="1" t="s">
        <v>13939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5314</v>
      </c>
      <c r="G264" s="1" t="s">
        <v>3648</v>
      </c>
      <c r="H264" s="1" t="s">
        <v>8504</v>
      </c>
      <c r="I264" s="1" t="s">
        <v>10044</v>
      </c>
      <c r="J264" s="1"/>
      <c r="K264" s="1" t="s">
        <v>18337</v>
      </c>
      <c r="L264" s="1" t="s">
        <v>262</v>
      </c>
      <c r="M264" s="1" t="s">
        <v>11698</v>
      </c>
      <c r="N264" s="1" t="s">
        <v>13108</v>
      </c>
      <c r="O264" s="1" t="s">
        <v>262</v>
      </c>
      <c r="P264" s="1" t="s">
        <v>18398</v>
      </c>
      <c r="Q264" s="1" t="s">
        <v>18886</v>
      </c>
      <c r="R264" s="1" t="s">
        <v>13925</v>
      </c>
      <c r="S264" s="1" t="s">
        <v>262</v>
      </c>
      <c r="T264" s="1"/>
      <c r="U264" s="1"/>
      <c r="V264" s="1" t="s">
        <v>13939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14181</v>
      </c>
      <c r="F265" s="1" t="s">
        <v>14181</v>
      </c>
      <c r="G265" s="1" t="s">
        <v>16425</v>
      </c>
      <c r="H265" s="1" t="s">
        <v>17503</v>
      </c>
      <c r="I265" s="1" t="s">
        <v>10045</v>
      </c>
      <c r="J265" s="1"/>
      <c r="K265" s="1" t="s">
        <v>18337</v>
      </c>
      <c r="L265" s="1" t="s">
        <v>263</v>
      </c>
      <c r="M265" s="1" t="s">
        <v>11699</v>
      </c>
      <c r="N265" s="1" t="s">
        <v>13108</v>
      </c>
      <c r="O265" s="1" t="s">
        <v>263</v>
      </c>
      <c r="P265" s="1" t="s">
        <v>18398</v>
      </c>
      <c r="Q265" s="1" t="s">
        <v>18887</v>
      </c>
      <c r="R265" s="1" t="s">
        <v>13925</v>
      </c>
      <c r="S265" s="1" t="s">
        <v>263</v>
      </c>
      <c r="T265" s="1"/>
      <c r="U265" s="1"/>
      <c r="V265" s="1" t="s">
        <v>13939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5315</v>
      </c>
      <c r="G266" s="1" t="s">
        <v>6926</v>
      </c>
      <c r="H266" s="1" t="s">
        <v>8506</v>
      </c>
      <c r="I266" s="1" t="s">
        <v>10046</v>
      </c>
      <c r="J266" s="1"/>
      <c r="K266" s="1" t="s">
        <v>18337</v>
      </c>
      <c r="L266" s="1" t="s">
        <v>264</v>
      </c>
      <c r="M266" s="1" t="s">
        <v>11700</v>
      </c>
      <c r="N266" s="1" t="s">
        <v>13108</v>
      </c>
      <c r="O266" s="1" t="s">
        <v>264</v>
      </c>
      <c r="P266" s="1" t="s">
        <v>18398</v>
      </c>
      <c r="Q266" s="1" t="s">
        <v>18888</v>
      </c>
      <c r="R266" s="1" t="s">
        <v>13925</v>
      </c>
      <c r="S266" s="1" t="s">
        <v>264</v>
      </c>
      <c r="T266" s="1"/>
      <c r="U266" s="1"/>
      <c r="V266" s="1" t="s">
        <v>13939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5316</v>
      </c>
      <c r="G267" s="1" t="s">
        <v>6927</v>
      </c>
      <c r="H267" s="1" t="s">
        <v>8507</v>
      </c>
      <c r="I267" s="1" t="s">
        <v>10047</v>
      </c>
      <c r="J267" s="1"/>
      <c r="K267" s="1" t="s">
        <v>18337</v>
      </c>
      <c r="L267" s="1" t="s">
        <v>265</v>
      </c>
      <c r="M267" s="1" t="s">
        <v>11701</v>
      </c>
      <c r="N267" s="1" t="s">
        <v>13108</v>
      </c>
      <c r="O267" s="1" t="s">
        <v>265</v>
      </c>
      <c r="P267" s="1" t="s">
        <v>18398</v>
      </c>
      <c r="Q267" s="1" t="s">
        <v>18889</v>
      </c>
      <c r="R267" s="1" t="s">
        <v>13925</v>
      </c>
      <c r="S267" s="1" t="s">
        <v>265</v>
      </c>
      <c r="T267" s="1"/>
      <c r="U267" s="1"/>
      <c r="V267" s="1" t="s">
        <v>13939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14182</v>
      </c>
      <c r="F268" s="1" t="s">
        <v>15324</v>
      </c>
      <c r="G268" s="1" t="s">
        <v>16426</v>
      </c>
      <c r="H268" s="1" t="s">
        <v>17504</v>
      </c>
      <c r="I268" s="1" t="s">
        <v>10048</v>
      </c>
      <c r="J268" s="1"/>
      <c r="K268" s="1" t="s">
        <v>18337</v>
      </c>
      <c r="L268" s="1" t="s">
        <v>266</v>
      </c>
      <c r="M268" s="1" t="s">
        <v>11702</v>
      </c>
      <c r="N268" s="1" t="s">
        <v>13108</v>
      </c>
      <c r="O268" s="1" t="s">
        <v>266</v>
      </c>
      <c r="P268" s="1" t="s">
        <v>18398</v>
      </c>
      <c r="Q268" s="1" t="s">
        <v>18890</v>
      </c>
      <c r="R268" s="1" t="s">
        <v>13925</v>
      </c>
      <c r="S268" s="1" t="s">
        <v>266</v>
      </c>
      <c r="T268" s="1"/>
      <c r="U268" s="1"/>
      <c r="V268" s="1" t="s">
        <v>13939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14183</v>
      </c>
      <c r="F269" s="1" t="s">
        <v>15325</v>
      </c>
      <c r="G269" s="1" t="s">
        <v>16427</v>
      </c>
      <c r="H269" s="1" t="s">
        <v>17505</v>
      </c>
      <c r="I269" s="1" t="s">
        <v>10049</v>
      </c>
      <c r="J269" s="1"/>
      <c r="K269" s="1" t="s">
        <v>18337</v>
      </c>
      <c r="L269" s="1" t="s">
        <v>267</v>
      </c>
      <c r="M269" s="1" t="s">
        <v>11703</v>
      </c>
      <c r="N269" s="1" t="s">
        <v>13108</v>
      </c>
      <c r="O269" s="1" t="s">
        <v>267</v>
      </c>
      <c r="P269" s="1" t="s">
        <v>18398</v>
      </c>
      <c r="Q269" s="1" t="s">
        <v>18891</v>
      </c>
      <c r="R269" s="1" t="s">
        <v>13925</v>
      </c>
      <c r="S269" s="1" t="s">
        <v>267</v>
      </c>
      <c r="T269" s="1"/>
      <c r="U269" s="1"/>
      <c r="V269" s="1" t="s">
        <v>13939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14184</v>
      </c>
      <c r="F270" s="1" t="s">
        <v>15326</v>
      </c>
      <c r="G270" s="1" t="s">
        <v>16428</v>
      </c>
      <c r="H270" s="1" t="s">
        <v>17506</v>
      </c>
      <c r="I270" s="1" t="s">
        <v>10050</v>
      </c>
      <c r="J270" s="1"/>
      <c r="K270" s="1" t="s">
        <v>18337</v>
      </c>
      <c r="L270" s="1" t="s">
        <v>268</v>
      </c>
      <c r="M270" s="1" t="s">
        <v>11704</v>
      </c>
      <c r="N270" s="1" t="s">
        <v>13108</v>
      </c>
      <c r="O270" s="1" t="s">
        <v>268</v>
      </c>
      <c r="P270" s="1" t="s">
        <v>18398</v>
      </c>
      <c r="Q270" s="1" t="s">
        <v>18892</v>
      </c>
      <c r="R270" s="1" t="s">
        <v>13925</v>
      </c>
      <c r="S270" s="1" t="s">
        <v>268</v>
      </c>
      <c r="T270" s="1"/>
      <c r="U270" s="1"/>
      <c r="V270" s="1" t="s">
        <v>13939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14185</v>
      </c>
      <c r="F271" s="1" t="s">
        <v>15327</v>
      </c>
      <c r="G271" s="1" t="s">
        <v>16429</v>
      </c>
      <c r="H271" s="1" t="s">
        <v>17507</v>
      </c>
      <c r="I271" s="1" t="s">
        <v>10051</v>
      </c>
      <c r="J271" s="1"/>
      <c r="K271" s="1" t="s">
        <v>18337</v>
      </c>
      <c r="L271" s="1" t="s">
        <v>269</v>
      </c>
      <c r="M271" s="1" t="s">
        <v>11705</v>
      </c>
      <c r="N271" s="1" t="s">
        <v>13108</v>
      </c>
      <c r="O271" s="1" t="s">
        <v>269</v>
      </c>
      <c r="P271" s="1" t="s">
        <v>18398</v>
      </c>
      <c r="Q271" s="1" t="s">
        <v>18893</v>
      </c>
      <c r="R271" s="1" t="s">
        <v>13925</v>
      </c>
      <c r="S271" s="1" t="s">
        <v>269</v>
      </c>
      <c r="T271" s="1"/>
      <c r="U271" s="1"/>
      <c r="V271" s="1" t="s">
        <v>13939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14186</v>
      </c>
      <c r="F272" s="1" t="s">
        <v>15328</v>
      </c>
      <c r="G272" s="1" t="s">
        <v>16430</v>
      </c>
      <c r="H272" s="1" t="s">
        <v>17508</v>
      </c>
      <c r="I272" s="1" t="s">
        <v>10052</v>
      </c>
      <c r="J272" s="1"/>
      <c r="K272" s="1" t="s">
        <v>18337</v>
      </c>
      <c r="L272" s="1" t="s">
        <v>270</v>
      </c>
      <c r="M272" s="1" t="s">
        <v>11706</v>
      </c>
      <c r="N272" s="1" t="s">
        <v>13108</v>
      </c>
      <c r="O272" s="1" t="s">
        <v>270</v>
      </c>
      <c r="P272" s="1" t="s">
        <v>18398</v>
      </c>
      <c r="Q272" s="1" t="s">
        <v>18894</v>
      </c>
      <c r="R272" s="1" t="s">
        <v>13925</v>
      </c>
      <c r="S272" s="1" t="s">
        <v>270</v>
      </c>
      <c r="T272" s="1"/>
      <c r="U272" s="1"/>
      <c r="V272" s="1" t="s">
        <v>13939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14187</v>
      </c>
      <c r="F273" s="1" t="s">
        <v>15329</v>
      </c>
      <c r="G273" s="1" t="s">
        <v>16431</v>
      </c>
      <c r="H273" s="1" t="s">
        <v>17509</v>
      </c>
      <c r="I273" s="1" t="s">
        <v>10053</v>
      </c>
      <c r="J273" s="1"/>
      <c r="K273" s="1" t="s">
        <v>18337</v>
      </c>
      <c r="L273" s="1" t="s">
        <v>271</v>
      </c>
      <c r="M273" s="1" t="s">
        <v>11707</v>
      </c>
      <c r="N273" s="1" t="s">
        <v>13108</v>
      </c>
      <c r="O273" s="1" t="s">
        <v>271</v>
      </c>
      <c r="P273" s="1" t="s">
        <v>18399</v>
      </c>
      <c r="Q273" s="1" t="s">
        <v>18399</v>
      </c>
      <c r="R273" s="1" t="s">
        <v>13925</v>
      </c>
      <c r="S273" s="1" t="s">
        <v>271</v>
      </c>
      <c r="T273" s="1"/>
      <c r="U273" s="1" t="s">
        <v>19855</v>
      </c>
      <c r="V273" s="1" t="s">
        <v>13939</v>
      </c>
      <c r="W273" s="1" t="s">
        <v>271</v>
      </c>
      <c r="X273" s="1" t="s">
        <v>20045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5323</v>
      </c>
      <c r="G274" s="1" t="s">
        <v>6934</v>
      </c>
      <c r="H274" s="1" t="s">
        <v>8514</v>
      </c>
      <c r="I274" s="1" t="s">
        <v>10054</v>
      </c>
      <c r="J274" s="1"/>
      <c r="K274" s="1" t="s">
        <v>18337</v>
      </c>
      <c r="L274" s="1" t="s">
        <v>272</v>
      </c>
      <c r="M274" s="1" t="s">
        <v>11708</v>
      </c>
      <c r="N274" s="1" t="s">
        <v>13108</v>
      </c>
      <c r="O274" s="1" t="s">
        <v>272</v>
      </c>
      <c r="P274" s="1" t="s">
        <v>18399</v>
      </c>
      <c r="Q274" s="1" t="s">
        <v>18399</v>
      </c>
      <c r="R274" s="1" t="s">
        <v>13925</v>
      </c>
      <c r="S274" s="1" t="s">
        <v>272</v>
      </c>
      <c r="T274" s="1"/>
      <c r="U274" s="1"/>
      <c r="V274" s="1" t="s">
        <v>13939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14188</v>
      </c>
      <c r="F275" s="1" t="s">
        <v>15330</v>
      </c>
      <c r="G275" s="1" t="s">
        <v>16432</v>
      </c>
      <c r="H275" s="1" t="s">
        <v>17510</v>
      </c>
      <c r="I275" s="1" t="s">
        <v>10055</v>
      </c>
      <c r="J275" s="1"/>
      <c r="K275" s="1" t="s">
        <v>18337</v>
      </c>
      <c r="L275" s="1" t="s">
        <v>273</v>
      </c>
      <c r="M275" s="1" t="s">
        <v>11709</v>
      </c>
      <c r="N275" s="1" t="s">
        <v>13108</v>
      </c>
      <c r="O275" s="1" t="s">
        <v>273</v>
      </c>
      <c r="P275" s="1" t="s">
        <v>18400</v>
      </c>
      <c r="Q275" s="1" t="s">
        <v>18895</v>
      </c>
      <c r="R275" s="1" t="s">
        <v>13925</v>
      </c>
      <c r="S275" s="1" t="s">
        <v>273</v>
      </c>
      <c r="T275" s="1" t="s">
        <v>19644</v>
      </c>
      <c r="U275" s="1"/>
      <c r="V275" s="1" t="s">
        <v>13939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14189</v>
      </c>
      <c r="F276" s="1" t="s">
        <v>15331</v>
      </c>
      <c r="G276" s="1" t="s">
        <v>16433</v>
      </c>
      <c r="H276" s="1" t="s">
        <v>17511</v>
      </c>
      <c r="I276" s="1" t="s">
        <v>10056</v>
      </c>
      <c r="J276" s="1"/>
      <c r="K276" s="1" t="s">
        <v>18337</v>
      </c>
      <c r="L276" s="1" t="s">
        <v>274</v>
      </c>
      <c r="M276" s="1" t="s">
        <v>11710</v>
      </c>
      <c r="N276" s="1" t="s">
        <v>13108</v>
      </c>
      <c r="O276" s="1" t="s">
        <v>274</v>
      </c>
      <c r="P276" s="1" t="s">
        <v>18400</v>
      </c>
      <c r="Q276" s="1" t="s">
        <v>18896</v>
      </c>
      <c r="R276" s="1" t="s">
        <v>13925</v>
      </c>
      <c r="S276" s="1" t="s">
        <v>274</v>
      </c>
      <c r="T276" s="1"/>
      <c r="U276" s="1"/>
      <c r="V276" s="1" t="s">
        <v>13939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5326</v>
      </c>
      <c r="G277" s="1" t="s">
        <v>6937</v>
      </c>
      <c r="H277" s="1" t="s">
        <v>8517</v>
      </c>
      <c r="I277" s="1" t="s">
        <v>10057</v>
      </c>
      <c r="J277" s="1"/>
      <c r="K277" s="1" t="s">
        <v>18337</v>
      </c>
      <c r="L277" s="1" t="s">
        <v>275</v>
      </c>
      <c r="M277" s="1" t="s">
        <v>11711</v>
      </c>
      <c r="N277" s="1" t="s">
        <v>13108</v>
      </c>
      <c r="O277" s="1" t="s">
        <v>275</v>
      </c>
      <c r="P277" s="1" t="s">
        <v>18401</v>
      </c>
      <c r="Q277" s="1" t="s">
        <v>18401</v>
      </c>
      <c r="R277" s="1" t="s">
        <v>13925</v>
      </c>
      <c r="S277" s="1" t="s">
        <v>275</v>
      </c>
      <c r="T277" s="1"/>
      <c r="U277" s="1" t="s">
        <v>19856</v>
      </c>
      <c r="V277" s="1" t="s">
        <v>13939</v>
      </c>
      <c r="W277" s="1" t="s">
        <v>275</v>
      </c>
      <c r="X277" s="1" t="s">
        <v>20046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5327</v>
      </c>
      <c r="G278" s="1" t="s">
        <v>6938</v>
      </c>
      <c r="H278" s="1" t="s">
        <v>8518</v>
      </c>
      <c r="I278" s="1" t="s">
        <v>10058</v>
      </c>
      <c r="J278" s="1"/>
      <c r="K278" s="1" t="s">
        <v>18337</v>
      </c>
      <c r="L278" s="1" t="s">
        <v>276</v>
      </c>
      <c r="M278" s="1" t="s">
        <v>11712</v>
      </c>
      <c r="N278" s="1" t="s">
        <v>13108</v>
      </c>
      <c r="O278" s="1" t="s">
        <v>276</v>
      </c>
      <c r="P278" s="1" t="s">
        <v>18401</v>
      </c>
      <c r="Q278" s="1" t="s">
        <v>18401</v>
      </c>
      <c r="R278" s="1" t="s">
        <v>13925</v>
      </c>
      <c r="S278" s="1" t="s">
        <v>276</v>
      </c>
      <c r="T278" s="1"/>
      <c r="U278" s="1"/>
      <c r="V278" s="1" t="s">
        <v>13939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14190</v>
      </c>
      <c r="F279" s="1" t="s">
        <v>15332</v>
      </c>
      <c r="G279" s="1" t="s">
        <v>16434</v>
      </c>
      <c r="H279" s="1" t="s">
        <v>17512</v>
      </c>
      <c r="I279" s="1" t="s">
        <v>10059</v>
      </c>
      <c r="J279" s="1"/>
      <c r="K279" s="1" t="s">
        <v>18337</v>
      </c>
      <c r="L279" s="1" t="s">
        <v>277</v>
      </c>
      <c r="M279" s="1" t="s">
        <v>11713</v>
      </c>
      <c r="N279" s="1" t="s">
        <v>13108</v>
      </c>
      <c r="O279" s="1" t="s">
        <v>277</v>
      </c>
      <c r="P279" s="1" t="s">
        <v>18402</v>
      </c>
      <c r="Q279" s="1" t="s">
        <v>18897</v>
      </c>
      <c r="R279" s="1" t="s">
        <v>13925</v>
      </c>
      <c r="S279" s="1" t="s">
        <v>277</v>
      </c>
      <c r="T279" s="1" t="s">
        <v>19645</v>
      </c>
      <c r="U279" s="1"/>
      <c r="V279" s="1" t="s">
        <v>13939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5329</v>
      </c>
      <c r="G280" s="1" t="s">
        <v>6940</v>
      </c>
      <c r="H280" s="1" t="s">
        <v>8520</v>
      </c>
      <c r="I280" s="1" t="s">
        <v>10060</v>
      </c>
      <c r="J280" s="1"/>
      <c r="K280" s="1" t="s">
        <v>18337</v>
      </c>
      <c r="L280" s="1" t="s">
        <v>278</v>
      </c>
      <c r="M280" s="1" t="s">
        <v>11714</v>
      </c>
      <c r="N280" s="1" t="s">
        <v>13108</v>
      </c>
      <c r="O280" s="1" t="s">
        <v>278</v>
      </c>
      <c r="P280" s="1" t="s">
        <v>18402</v>
      </c>
      <c r="Q280" s="1" t="s">
        <v>18898</v>
      </c>
      <c r="R280" s="1" t="s">
        <v>13925</v>
      </c>
      <c r="S280" s="1" t="s">
        <v>278</v>
      </c>
      <c r="T280" s="1"/>
      <c r="U280" s="1"/>
      <c r="V280" s="1" t="s">
        <v>13939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14191</v>
      </c>
      <c r="F281" s="1" t="s">
        <v>15333</v>
      </c>
      <c r="G281" s="1" t="s">
        <v>16435</v>
      </c>
      <c r="H281" s="1" t="s">
        <v>17513</v>
      </c>
      <c r="I281" s="1" t="s">
        <v>10061</v>
      </c>
      <c r="J281" s="1"/>
      <c r="K281" s="1" t="s">
        <v>18337</v>
      </c>
      <c r="L281" s="1" t="s">
        <v>279</v>
      </c>
      <c r="M281" s="1" t="s">
        <v>11715</v>
      </c>
      <c r="N281" s="1" t="s">
        <v>13108</v>
      </c>
      <c r="O281" s="1" t="s">
        <v>279</v>
      </c>
      <c r="P281" s="1" t="s">
        <v>18403</v>
      </c>
      <c r="Q281" s="1" t="s">
        <v>18403</v>
      </c>
      <c r="R281" s="1" t="s">
        <v>13925</v>
      </c>
      <c r="S281" s="1" t="s">
        <v>279</v>
      </c>
      <c r="T281" s="1"/>
      <c r="U281" s="1" t="s">
        <v>19857</v>
      </c>
      <c r="V281" s="1" t="s">
        <v>13939</v>
      </c>
      <c r="W281" s="1" t="s">
        <v>279</v>
      </c>
      <c r="X281" s="1" t="s">
        <v>20047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14192</v>
      </c>
      <c r="F282" s="1" t="s">
        <v>15334</v>
      </c>
      <c r="G282" s="1" t="s">
        <v>16436</v>
      </c>
      <c r="H282" s="1" t="s">
        <v>17514</v>
      </c>
      <c r="I282" s="1" t="s">
        <v>10062</v>
      </c>
      <c r="J282" s="1"/>
      <c r="K282" s="1" t="s">
        <v>18337</v>
      </c>
      <c r="L282" s="1" t="s">
        <v>280</v>
      </c>
      <c r="M282" s="1" t="s">
        <v>11716</v>
      </c>
      <c r="N282" s="1" t="s">
        <v>13108</v>
      </c>
      <c r="O282" s="1" t="s">
        <v>280</v>
      </c>
      <c r="P282" s="1" t="s">
        <v>18403</v>
      </c>
      <c r="Q282" s="1" t="s">
        <v>18403</v>
      </c>
      <c r="R282" s="1" t="s">
        <v>13925</v>
      </c>
      <c r="S282" s="1" t="s">
        <v>280</v>
      </c>
      <c r="T282" s="1"/>
      <c r="U282" s="1"/>
      <c r="V282" s="1" t="s">
        <v>13939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14193</v>
      </c>
      <c r="F283" s="1" t="s">
        <v>15335</v>
      </c>
      <c r="G283" s="1" t="s">
        <v>16437</v>
      </c>
      <c r="H283" s="1" t="s">
        <v>17515</v>
      </c>
      <c r="I283" s="1" t="s">
        <v>10063</v>
      </c>
      <c r="J283" s="1"/>
      <c r="K283" s="1" t="s">
        <v>18337</v>
      </c>
      <c r="L283" s="1" t="s">
        <v>281</v>
      </c>
      <c r="M283" s="1" t="s">
        <v>11717</v>
      </c>
      <c r="N283" s="1" t="s">
        <v>13108</v>
      </c>
      <c r="O283" s="1" t="s">
        <v>281</v>
      </c>
      <c r="P283" s="1" t="s">
        <v>18403</v>
      </c>
      <c r="Q283" s="1" t="s">
        <v>18403</v>
      </c>
      <c r="R283" s="1" t="s">
        <v>13925</v>
      </c>
      <c r="S283" s="1" t="s">
        <v>281</v>
      </c>
      <c r="T283" s="1"/>
      <c r="U283" s="1"/>
      <c r="V283" s="1" t="s">
        <v>13939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14194</v>
      </c>
      <c r="F284" s="1" t="s">
        <v>15336</v>
      </c>
      <c r="G284" s="1" t="s">
        <v>16438</v>
      </c>
      <c r="H284" s="1" t="s">
        <v>17516</v>
      </c>
      <c r="I284" s="1" t="s">
        <v>10064</v>
      </c>
      <c r="J284" s="1"/>
      <c r="K284" s="1" t="s">
        <v>18337</v>
      </c>
      <c r="L284" s="1" t="s">
        <v>282</v>
      </c>
      <c r="M284" s="1" t="s">
        <v>11718</v>
      </c>
      <c r="N284" s="1" t="s">
        <v>13108</v>
      </c>
      <c r="O284" s="1" t="s">
        <v>282</v>
      </c>
      <c r="P284" s="1" t="s">
        <v>18403</v>
      </c>
      <c r="Q284" s="1" t="s">
        <v>18403</v>
      </c>
      <c r="R284" s="1" t="s">
        <v>13925</v>
      </c>
      <c r="S284" s="1" t="s">
        <v>282</v>
      </c>
      <c r="T284" s="1"/>
      <c r="U284" s="1"/>
      <c r="V284" s="1" t="s">
        <v>13939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14195</v>
      </c>
      <c r="F285" s="1" t="s">
        <v>15337</v>
      </c>
      <c r="G285" s="1" t="s">
        <v>16439</v>
      </c>
      <c r="H285" s="1" t="s">
        <v>17517</v>
      </c>
      <c r="I285" s="1" t="s">
        <v>10065</v>
      </c>
      <c r="J285" s="1"/>
      <c r="K285" s="1" t="s">
        <v>18337</v>
      </c>
      <c r="L285" s="1" t="s">
        <v>283</v>
      </c>
      <c r="M285" s="1" t="s">
        <v>11719</v>
      </c>
      <c r="N285" s="1" t="s">
        <v>13108</v>
      </c>
      <c r="O285" s="1" t="s">
        <v>283</v>
      </c>
      <c r="P285" s="1" t="s">
        <v>18403</v>
      </c>
      <c r="Q285" s="1" t="s">
        <v>18403</v>
      </c>
      <c r="R285" s="1" t="s">
        <v>13925</v>
      </c>
      <c r="S285" s="1" t="s">
        <v>283</v>
      </c>
      <c r="T285" s="1"/>
      <c r="U285" s="1"/>
      <c r="V285" s="1" t="s">
        <v>13939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14196</v>
      </c>
      <c r="F286" s="1" t="s">
        <v>15338</v>
      </c>
      <c r="G286" s="1" t="s">
        <v>16440</v>
      </c>
      <c r="H286" s="1" t="s">
        <v>17518</v>
      </c>
      <c r="I286" s="1" t="s">
        <v>10066</v>
      </c>
      <c r="J286" s="1"/>
      <c r="K286" s="1" t="s">
        <v>18337</v>
      </c>
      <c r="L286" s="1" t="s">
        <v>284</v>
      </c>
      <c r="M286" s="1" t="s">
        <v>11720</v>
      </c>
      <c r="N286" s="1" t="s">
        <v>13108</v>
      </c>
      <c r="O286" s="1" t="s">
        <v>284</v>
      </c>
      <c r="P286" s="1" t="s">
        <v>18404</v>
      </c>
      <c r="Q286" s="1" t="s">
        <v>18899</v>
      </c>
      <c r="R286" s="1" t="s">
        <v>13925</v>
      </c>
      <c r="S286" s="1" t="s">
        <v>284</v>
      </c>
      <c r="T286" s="1" t="s">
        <v>19646</v>
      </c>
      <c r="U286" s="1"/>
      <c r="V286" s="1" t="s">
        <v>13939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14197</v>
      </c>
      <c r="F287" s="1" t="s">
        <v>15339</v>
      </c>
      <c r="G287" s="1" t="s">
        <v>16441</v>
      </c>
      <c r="H287" s="1" t="s">
        <v>17519</v>
      </c>
      <c r="I287" s="1" t="s">
        <v>10067</v>
      </c>
      <c r="J287" s="1"/>
      <c r="K287" s="1" t="s">
        <v>18337</v>
      </c>
      <c r="L287" s="1" t="s">
        <v>285</v>
      </c>
      <c r="M287" s="1" t="s">
        <v>11721</v>
      </c>
      <c r="N287" s="1" t="s">
        <v>13108</v>
      </c>
      <c r="O287" s="1" t="s">
        <v>285</v>
      </c>
      <c r="P287" s="1" t="s">
        <v>18404</v>
      </c>
      <c r="Q287" s="1" t="s">
        <v>18900</v>
      </c>
      <c r="R287" s="1" t="s">
        <v>13925</v>
      </c>
      <c r="S287" s="1" t="s">
        <v>285</v>
      </c>
      <c r="T287" s="1"/>
      <c r="U287" s="1"/>
      <c r="V287" s="1" t="s">
        <v>13939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14198</v>
      </c>
      <c r="F288" s="1" t="s">
        <v>15340</v>
      </c>
      <c r="G288" s="1" t="s">
        <v>14198</v>
      </c>
      <c r="H288" s="1" t="s">
        <v>17520</v>
      </c>
      <c r="I288" s="1" t="s">
        <v>10068</v>
      </c>
      <c r="J288" s="1"/>
      <c r="K288" s="1" t="s">
        <v>18337</v>
      </c>
      <c r="L288" s="1" t="s">
        <v>286</v>
      </c>
      <c r="M288" s="1" t="s">
        <v>11722</v>
      </c>
      <c r="N288" s="1" t="s">
        <v>13108</v>
      </c>
      <c r="O288" s="1" t="s">
        <v>286</v>
      </c>
      <c r="P288" s="1" t="s">
        <v>18405</v>
      </c>
      <c r="Q288" s="1" t="s">
        <v>18405</v>
      </c>
      <c r="R288" s="1" t="s">
        <v>13925</v>
      </c>
      <c r="S288" s="1" t="s">
        <v>286</v>
      </c>
      <c r="T288" s="1"/>
      <c r="U288" s="1" t="s">
        <v>19858</v>
      </c>
      <c r="V288" s="1" t="s">
        <v>13939</v>
      </c>
      <c r="W288" s="1" t="s">
        <v>286</v>
      </c>
      <c r="X288" s="1"/>
      <c r="Y288" t="s">
        <v>20156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14199</v>
      </c>
      <c r="F289" s="1" t="s">
        <v>15341</v>
      </c>
      <c r="G289" s="1" t="s">
        <v>16442</v>
      </c>
      <c r="H289" s="1" t="s">
        <v>17521</v>
      </c>
      <c r="I289" s="1" t="s">
        <v>10069</v>
      </c>
      <c r="J289" s="1"/>
      <c r="K289" s="1" t="s">
        <v>18337</v>
      </c>
      <c r="L289" s="1" t="s">
        <v>287</v>
      </c>
      <c r="M289" s="1" t="s">
        <v>11723</v>
      </c>
      <c r="N289" s="1" t="s">
        <v>13108</v>
      </c>
      <c r="O289" s="1" t="s">
        <v>287</v>
      </c>
      <c r="P289" s="1" t="s">
        <v>18405</v>
      </c>
      <c r="Q289" s="1" t="s">
        <v>18405</v>
      </c>
      <c r="R289" s="1" t="s">
        <v>13925</v>
      </c>
      <c r="S289" s="1" t="s">
        <v>287</v>
      </c>
      <c r="T289" s="1"/>
      <c r="U289" s="1"/>
      <c r="V289" s="1" t="s">
        <v>13939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14200</v>
      </c>
      <c r="F290" s="1" t="s">
        <v>15342</v>
      </c>
      <c r="G290" s="1" t="s">
        <v>16443</v>
      </c>
      <c r="H290" s="1" t="s">
        <v>17522</v>
      </c>
      <c r="I290" s="1" t="s">
        <v>10070</v>
      </c>
      <c r="J290" s="1"/>
      <c r="K290" s="1" t="s">
        <v>18337</v>
      </c>
      <c r="L290" s="1" t="s">
        <v>288</v>
      </c>
      <c r="M290" s="1" t="s">
        <v>11724</v>
      </c>
      <c r="N290" s="1" t="s">
        <v>13108</v>
      </c>
      <c r="O290" s="1" t="s">
        <v>288</v>
      </c>
      <c r="P290" s="1" t="s">
        <v>18405</v>
      </c>
      <c r="Q290" s="1" t="s">
        <v>18405</v>
      </c>
      <c r="R290" s="1" t="s">
        <v>13925</v>
      </c>
      <c r="S290" s="1" t="s">
        <v>288</v>
      </c>
      <c r="T290" s="1"/>
      <c r="U290" s="1"/>
      <c r="V290" s="1" t="s">
        <v>13939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14201</v>
      </c>
      <c r="F291" s="1" t="s">
        <v>15343</v>
      </c>
      <c r="G291" s="1" t="s">
        <v>16444</v>
      </c>
      <c r="H291" s="1" t="s">
        <v>17523</v>
      </c>
      <c r="I291" s="1" t="s">
        <v>10071</v>
      </c>
      <c r="J291" s="1"/>
      <c r="K291" s="1" t="s">
        <v>18337</v>
      </c>
      <c r="L291" s="1" t="s">
        <v>289</v>
      </c>
      <c r="M291" s="1" t="s">
        <v>11725</v>
      </c>
      <c r="N291" s="1" t="s">
        <v>13108</v>
      </c>
      <c r="O291" s="1" t="s">
        <v>289</v>
      </c>
      <c r="P291" s="1" t="s">
        <v>18406</v>
      </c>
      <c r="Q291" s="1" t="s">
        <v>18901</v>
      </c>
      <c r="R291" s="1" t="s">
        <v>13925</v>
      </c>
      <c r="S291" s="1" t="s">
        <v>289</v>
      </c>
      <c r="T291" s="1" t="s">
        <v>19647</v>
      </c>
      <c r="U291" s="1"/>
      <c r="V291" s="1" t="s">
        <v>13939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14202</v>
      </c>
      <c r="F292" s="1" t="s">
        <v>15344</v>
      </c>
      <c r="G292" s="1" t="s">
        <v>16445</v>
      </c>
      <c r="H292" s="1" t="s">
        <v>17524</v>
      </c>
      <c r="I292" s="1" t="s">
        <v>10072</v>
      </c>
      <c r="J292" s="1"/>
      <c r="K292" s="1" t="s">
        <v>18337</v>
      </c>
      <c r="L292" s="1" t="s">
        <v>290</v>
      </c>
      <c r="M292" s="1" t="s">
        <v>11726</v>
      </c>
      <c r="N292" s="1" t="s">
        <v>13108</v>
      </c>
      <c r="O292" s="1" t="s">
        <v>290</v>
      </c>
      <c r="P292" s="1" t="s">
        <v>18406</v>
      </c>
      <c r="Q292" s="1" t="s">
        <v>18902</v>
      </c>
      <c r="R292" s="1" t="s">
        <v>13925</v>
      </c>
      <c r="S292" s="1" t="s">
        <v>290</v>
      </c>
      <c r="T292" s="1"/>
      <c r="U292" s="1"/>
      <c r="V292" s="1" t="s">
        <v>13939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14203</v>
      </c>
      <c r="F293" s="1" t="s">
        <v>15345</v>
      </c>
      <c r="G293" s="1" t="s">
        <v>16446</v>
      </c>
      <c r="H293" s="1" t="s">
        <v>17525</v>
      </c>
      <c r="I293" s="1" t="s">
        <v>10073</v>
      </c>
      <c r="J293" s="1"/>
      <c r="K293" s="1" t="s">
        <v>18337</v>
      </c>
      <c r="L293" s="1" t="s">
        <v>291</v>
      </c>
      <c r="M293" s="1" t="s">
        <v>11727</v>
      </c>
      <c r="N293" s="1" t="s">
        <v>13108</v>
      </c>
      <c r="O293" s="1" t="s">
        <v>291</v>
      </c>
      <c r="P293" s="1" t="s">
        <v>18406</v>
      </c>
      <c r="Q293" s="1" t="s">
        <v>18903</v>
      </c>
      <c r="R293" s="1" t="s">
        <v>13925</v>
      </c>
      <c r="S293" s="1" t="s">
        <v>291</v>
      </c>
      <c r="T293" s="1"/>
      <c r="U293" s="1"/>
      <c r="V293" s="1" t="s">
        <v>13939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14204</v>
      </c>
      <c r="F294" s="1" t="s">
        <v>15346</v>
      </c>
      <c r="G294" s="1" t="s">
        <v>16447</v>
      </c>
      <c r="H294" s="1" t="s">
        <v>17526</v>
      </c>
      <c r="I294" s="1" t="s">
        <v>10074</v>
      </c>
      <c r="J294" s="1"/>
      <c r="K294" s="1" t="s">
        <v>18337</v>
      </c>
      <c r="L294" s="1" t="s">
        <v>292</v>
      </c>
      <c r="M294" s="1" t="s">
        <v>11728</v>
      </c>
      <c r="N294" s="1" t="s">
        <v>13108</v>
      </c>
      <c r="O294" s="1" t="s">
        <v>292</v>
      </c>
      <c r="P294" s="1" t="s">
        <v>18406</v>
      </c>
      <c r="Q294" s="1" t="s">
        <v>18904</v>
      </c>
      <c r="R294" s="1" t="s">
        <v>13925</v>
      </c>
      <c r="S294" s="1" t="s">
        <v>292</v>
      </c>
      <c r="T294" s="1"/>
      <c r="U294" s="1"/>
      <c r="V294" s="1" t="s">
        <v>13939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14205</v>
      </c>
      <c r="F295" s="1" t="s">
        <v>15347</v>
      </c>
      <c r="G295" s="1" t="s">
        <v>16448</v>
      </c>
      <c r="H295" s="1" t="s">
        <v>17527</v>
      </c>
      <c r="I295" s="1" t="s">
        <v>10075</v>
      </c>
      <c r="J295" s="1"/>
      <c r="K295" s="1" t="s">
        <v>18337</v>
      </c>
      <c r="L295" s="1" t="s">
        <v>293</v>
      </c>
      <c r="M295" s="1" t="s">
        <v>11729</v>
      </c>
      <c r="N295" s="1" t="s">
        <v>13108</v>
      </c>
      <c r="O295" s="1" t="s">
        <v>293</v>
      </c>
      <c r="P295" s="1" t="s">
        <v>18406</v>
      </c>
      <c r="Q295" s="1" t="s">
        <v>18905</v>
      </c>
      <c r="R295" s="1" t="s">
        <v>13925</v>
      </c>
      <c r="S295" s="1" t="s">
        <v>293</v>
      </c>
      <c r="T295" s="1"/>
      <c r="U295" s="1"/>
      <c r="V295" s="1" t="s">
        <v>13939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14206</v>
      </c>
      <c r="F296" s="1" t="s">
        <v>15348</v>
      </c>
      <c r="G296" s="1" t="s">
        <v>16449</v>
      </c>
      <c r="H296" s="1" t="s">
        <v>17528</v>
      </c>
      <c r="I296" s="1" t="s">
        <v>10076</v>
      </c>
      <c r="J296" s="1"/>
      <c r="K296" s="1" t="s">
        <v>18337</v>
      </c>
      <c r="L296" s="1" t="s">
        <v>294</v>
      </c>
      <c r="M296" s="1" t="s">
        <v>11730</v>
      </c>
      <c r="N296" s="1" t="s">
        <v>13108</v>
      </c>
      <c r="O296" s="1" t="s">
        <v>294</v>
      </c>
      <c r="P296" s="1" t="s">
        <v>18407</v>
      </c>
      <c r="Q296" s="1" t="s">
        <v>18407</v>
      </c>
      <c r="R296" s="1" t="s">
        <v>13925</v>
      </c>
      <c r="S296" s="1" t="s">
        <v>294</v>
      </c>
      <c r="T296" s="1"/>
      <c r="U296" s="1" t="s">
        <v>19859</v>
      </c>
      <c r="V296" s="1" t="s">
        <v>13939</v>
      </c>
      <c r="W296" s="1" t="s">
        <v>294</v>
      </c>
      <c r="X296" s="1" t="s">
        <v>20048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5346</v>
      </c>
      <c r="G297" s="1" t="s">
        <v>6956</v>
      </c>
      <c r="H297" s="1" t="s">
        <v>8537</v>
      </c>
      <c r="I297" s="1" t="s">
        <v>10077</v>
      </c>
      <c r="J297" s="1"/>
      <c r="K297" s="1" t="s">
        <v>18337</v>
      </c>
      <c r="L297" s="1" t="s">
        <v>295</v>
      </c>
      <c r="M297" s="1" t="s">
        <v>11731</v>
      </c>
      <c r="N297" s="1" t="s">
        <v>13108</v>
      </c>
      <c r="O297" s="1" t="s">
        <v>295</v>
      </c>
      <c r="P297" s="1" t="s">
        <v>18408</v>
      </c>
      <c r="Q297" s="1" t="s">
        <v>18906</v>
      </c>
      <c r="R297" s="1" t="s">
        <v>13925</v>
      </c>
      <c r="S297" s="1" t="s">
        <v>295</v>
      </c>
      <c r="T297" s="1" t="s">
        <v>19648</v>
      </c>
      <c r="U297" s="1"/>
      <c r="V297" s="1" t="s">
        <v>13939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14207</v>
      </c>
      <c r="F298" s="1" t="s">
        <v>15349</v>
      </c>
      <c r="G298" s="1" t="s">
        <v>16450</v>
      </c>
      <c r="H298" s="1" t="s">
        <v>17529</v>
      </c>
      <c r="I298" s="1" t="s">
        <v>10078</v>
      </c>
      <c r="J298" s="1"/>
      <c r="K298" s="1" t="s">
        <v>18337</v>
      </c>
      <c r="L298" s="1" t="s">
        <v>296</v>
      </c>
      <c r="M298" s="1" t="s">
        <v>11732</v>
      </c>
      <c r="N298" s="1" t="s">
        <v>13108</v>
      </c>
      <c r="O298" s="1" t="s">
        <v>296</v>
      </c>
      <c r="P298" s="1" t="s">
        <v>18408</v>
      </c>
      <c r="Q298" s="1" t="s">
        <v>18907</v>
      </c>
      <c r="R298" s="1" t="s">
        <v>13925</v>
      </c>
      <c r="S298" s="1" t="s">
        <v>296</v>
      </c>
      <c r="T298" s="1"/>
      <c r="U298" s="1"/>
      <c r="V298" s="1" t="s">
        <v>13939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14208</v>
      </c>
      <c r="F299" s="1" t="s">
        <v>15350</v>
      </c>
      <c r="G299" s="1" t="s">
        <v>16451</v>
      </c>
      <c r="H299" s="1" t="s">
        <v>17530</v>
      </c>
      <c r="I299" s="1" t="s">
        <v>10079</v>
      </c>
      <c r="J299" s="1"/>
      <c r="K299" s="1" t="s">
        <v>18337</v>
      </c>
      <c r="L299" s="1" t="s">
        <v>297</v>
      </c>
      <c r="M299" s="1" t="s">
        <v>11733</v>
      </c>
      <c r="N299" s="1" t="s">
        <v>13108</v>
      </c>
      <c r="O299" s="1" t="s">
        <v>297</v>
      </c>
      <c r="P299" s="1" t="s">
        <v>18408</v>
      </c>
      <c r="Q299" s="1" t="s">
        <v>18908</v>
      </c>
      <c r="R299" s="1" t="s">
        <v>13925</v>
      </c>
      <c r="S299" s="1" t="s">
        <v>297</v>
      </c>
      <c r="T299" s="1"/>
      <c r="U299" s="1"/>
      <c r="V299" s="1" t="s">
        <v>13939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14209</v>
      </c>
      <c r="F300" s="1" t="s">
        <v>15351</v>
      </c>
      <c r="G300" s="1" t="s">
        <v>16452</v>
      </c>
      <c r="H300" s="1" t="s">
        <v>17531</v>
      </c>
      <c r="I300" s="1" t="s">
        <v>10080</v>
      </c>
      <c r="J300" s="1"/>
      <c r="K300" s="1" t="s">
        <v>18337</v>
      </c>
      <c r="L300" s="1" t="s">
        <v>298</v>
      </c>
      <c r="M300" s="1" t="s">
        <v>11734</v>
      </c>
      <c r="N300" s="1" t="s">
        <v>13108</v>
      </c>
      <c r="O300" s="1" t="s">
        <v>298</v>
      </c>
      <c r="P300" s="1" t="s">
        <v>18409</v>
      </c>
      <c r="Q300" s="1" t="s">
        <v>18409</v>
      </c>
      <c r="R300" s="1" t="s">
        <v>13925</v>
      </c>
      <c r="S300" s="1" t="s">
        <v>298</v>
      </c>
      <c r="T300" s="1"/>
      <c r="U300" s="1" t="s">
        <v>19860</v>
      </c>
      <c r="V300" s="1" t="s">
        <v>13939</v>
      </c>
      <c r="W300" s="1" t="s">
        <v>298</v>
      </c>
      <c r="X300" s="1"/>
      <c r="Y300" t="s">
        <v>20157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14210</v>
      </c>
      <c r="F301" s="1" t="s">
        <v>15352</v>
      </c>
      <c r="G301" s="1" t="s">
        <v>16453</v>
      </c>
      <c r="H301" s="1" t="s">
        <v>17532</v>
      </c>
      <c r="I301" s="1" t="s">
        <v>10081</v>
      </c>
      <c r="J301" s="1"/>
      <c r="K301" s="1" t="s">
        <v>18337</v>
      </c>
      <c r="L301" s="1" t="s">
        <v>299</v>
      </c>
      <c r="M301" s="1" t="s">
        <v>11735</v>
      </c>
      <c r="N301" s="1" t="s">
        <v>13108</v>
      </c>
      <c r="O301" s="1" t="s">
        <v>299</v>
      </c>
      <c r="P301" s="1" t="s">
        <v>18409</v>
      </c>
      <c r="Q301" s="1" t="s">
        <v>18409</v>
      </c>
      <c r="R301" s="1" t="s">
        <v>13925</v>
      </c>
      <c r="S301" s="1" t="s">
        <v>299</v>
      </c>
      <c r="T301" s="1"/>
      <c r="U301" s="1"/>
      <c r="V301" s="1" t="s">
        <v>13939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14211</v>
      </c>
      <c r="F302" s="1" t="s">
        <v>15353</v>
      </c>
      <c r="G302" s="1" t="s">
        <v>14211</v>
      </c>
      <c r="H302" s="1" t="s">
        <v>17533</v>
      </c>
      <c r="I302" s="1" t="s">
        <v>10082</v>
      </c>
      <c r="J302" s="1"/>
      <c r="K302" s="1" t="s">
        <v>18337</v>
      </c>
      <c r="L302" s="1" t="s">
        <v>300</v>
      </c>
      <c r="M302" s="1" t="s">
        <v>11736</v>
      </c>
      <c r="N302" s="1" t="s">
        <v>13108</v>
      </c>
      <c r="O302" s="1" t="s">
        <v>300</v>
      </c>
      <c r="P302" s="1" t="s">
        <v>18409</v>
      </c>
      <c r="Q302" s="1" t="s">
        <v>18409</v>
      </c>
      <c r="R302" s="1" t="s">
        <v>13925</v>
      </c>
      <c r="S302" s="1" t="s">
        <v>300</v>
      </c>
      <c r="T302" s="1"/>
      <c r="U302" s="1"/>
      <c r="V302" s="1" t="s">
        <v>13939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14212</v>
      </c>
      <c r="F303" s="1" t="s">
        <v>15354</v>
      </c>
      <c r="G303" s="1" t="s">
        <v>16454</v>
      </c>
      <c r="H303" s="1" t="s">
        <v>17534</v>
      </c>
      <c r="I303" s="1" t="s">
        <v>10083</v>
      </c>
      <c r="J303" s="1"/>
      <c r="K303" s="1" t="s">
        <v>18337</v>
      </c>
      <c r="L303" s="1" t="s">
        <v>301</v>
      </c>
      <c r="M303" s="1" t="s">
        <v>11737</v>
      </c>
      <c r="N303" s="1" t="s">
        <v>13108</v>
      </c>
      <c r="O303" s="1" t="s">
        <v>301</v>
      </c>
      <c r="P303" s="1" t="s">
        <v>18409</v>
      </c>
      <c r="Q303" s="1" t="s">
        <v>18409</v>
      </c>
      <c r="R303" s="1" t="s">
        <v>13925</v>
      </c>
      <c r="S303" s="1" t="s">
        <v>301</v>
      </c>
      <c r="T303" s="1"/>
      <c r="U303" s="1"/>
      <c r="V303" s="1" t="s">
        <v>13939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14213</v>
      </c>
      <c r="F304" s="1" t="s">
        <v>15355</v>
      </c>
      <c r="G304" s="1" t="s">
        <v>16455</v>
      </c>
      <c r="H304" s="1" t="s">
        <v>17535</v>
      </c>
      <c r="I304" s="1" t="s">
        <v>10084</v>
      </c>
      <c r="J304" s="1"/>
      <c r="K304" s="1" t="s">
        <v>18337</v>
      </c>
      <c r="L304" s="1" t="s">
        <v>302</v>
      </c>
      <c r="M304" s="1" t="s">
        <v>11738</v>
      </c>
      <c r="N304" s="1" t="s">
        <v>13108</v>
      </c>
      <c r="O304" s="1" t="s">
        <v>302</v>
      </c>
      <c r="P304" s="1" t="s">
        <v>18410</v>
      </c>
      <c r="Q304" s="1" t="s">
        <v>18909</v>
      </c>
      <c r="R304" s="1" t="s">
        <v>13925</v>
      </c>
      <c r="S304" s="1" t="s">
        <v>302</v>
      </c>
      <c r="T304" s="1" t="s">
        <v>19649</v>
      </c>
      <c r="U304" s="1"/>
      <c r="V304" s="1" t="s">
        <v>13939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5354</v>
      </c>
      <c r="G305" s="1" t="s">
        <v>6963</v>
      </c>
      <c r="H305" s="1" t="s">
        <v>8545</v>
      </c>
      <c r="I305" s="1" t="s">
        <v>10085</v>
      </c>
      <c r="J305" s="1"/>
      <c r="K305" s="1" t="s">
        <v>18337</v>
      </c>
      <c r="L305" s="1" t="s">
        <v>303</v>
      </c>
      <c r="M305" s="1" t="s">
        <v>11739</v>
      </c>
      <c r="N305" s="1" t="s">
        <v>13108</v>
      </c>
      <c r="O305" s="1" t="s">
        <v>303</v>
      </c>
      <c r="P305" s="1" t="s">
        <v>18410</v>
      </c>
      <c r="Q305" s="1" t="s">
        <v>18910</v>
      </c>
      <c r="R305" s="1" t="s">
        <v>13925</v>
      </c>
      <c r="S305" s="1" t="s">
        <v>303</v>
      </c>
      <c r="T305" s="1"/>
      <c r="U305" s="1"/>
      <c r="V305" s="1" t="s">
        <v>13939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14214</v>
      </c>
      <c r="F306" s="1" t="s">
        <v>15356</v>
      </c>
      <c r="G306" s="1" t="s">
        <v>16456</v>
      </c>
      <c r="H306" s="1" t="s">
        <v>17536</v>
      </c>
      <c r="I306" s="1" t="s">
        <v>10086</v>
      </c>
      <c r="J306" s="1"/>
      <c r="K306" s="1" t="s">
        <v>18337</v>
      </c>
      <c r="L306" s="1" t="s">
        <v>304</v>
      </c>
      <c r="M306" s="1" t="s">
        <v>11740</v>
      </c>
      <c r="N306" s="1" t="s">
        <v>13108</v>
      </c>
      <c r="O306" s="1" t="s">
        <v>304</v>
      </c>
      <c r="P306" s="1" t="s">
        <v>18410</v>
      </c>
      <c r="Q306" s="1" t="s">
        <v>18911</v>
      </c>
      <c r="R306" s="1" t="s">
        <v>13925</v>
      </c>
      <c r="S306" s="1" t="s">
        <v>304</v>
      </c>
      <c r="T306" s="1"/>
      <c r="U306" s="1"/>
      <c r="V306" s="1" t="s">
        <v>13939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14215</v>
      </c>
      <c r="F307" s="1" t="s">
        <v>15357</v>
      </c>
      <c r="G307" s="1" t="s">
        <v>16457</v>
      </c>
      <c r="H307" s="1" t="s">
        <v>17537</v>
      </c>
      <c r="I307" s="1" t="s">
        <v>10087</v>
      </c>
      <c r="J307" s="1"/>
      <c r="K307" s="1" t="s">
        <v>18337</v>
      </c>
      <c r="L307" s="1" t="s">
        <v>305</v>
      </c>
      <c r="M307" s="1" t="s">
        <v>11741</v>
      </c>
      <c r="N307" s="1" t="s">
        <v>13108</v>
      </c>
      <c r="O307" s="1" t="s">
        <v>305</v>
      </c>
      <c r="P307" s="1" t="s">
        <v>18411</v>
      </c>
      <c r="Q307" s="1" t="s">
        <v>18411</v>
      </c>
      <c r="R307" s="1" t="s">
        <v>13925</v>
      </c>
      <c r="S307" s="1" t="s">
        <v>305</v>
      </c>
      <c r="T307" s="1"/>
      <c r="U307" s="1" t="s">
        <v>19861</v>
      </c>
      <c r="V307" s="1" t="s">
        <v>13939</v>
      </c>
      <c r="W307" s="1" t="s">
        <v>305</v>
      </c>
      <c r="X307" s="1" t="s">
        <v>20049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14216</v>
      </c>
      <c r="F308" s="1" t="s">
        <v>14216</v>
      </c>
      <c r="G308" s="1" t="s">
        <v>16458</v>
      </c>
      <c r="H308" s="1" t="s">
        <v>17538</v>
      </c>
      <c r="I308" s="1" t="s">
        <v>10048</v>
      </c>
      <c r="J308" s="1"/>
      <c r="K308" s="1" t="s">
        <v>18337</v>
      </c>
      <c r="L308" s="1" t="s">
        <v>306</v>
      </c>
      <c r="M308" s="1" t="s">
        <v>11742</v>
      </c>
      <c r="N308" s="1" t="s">
        <v>13108</v>
      </c>
      <c r="O308" s="1" t="s">
        <v>306</v>
      </c>
      <c r="P308" s="1" t="s">
        <v>18412</v>
      </c>
      <c r="Q308" s="1" t="s">
        <v>18912</v>
      </c>
      <c r="R308" s="1" t="s">
        <v>13925</v>
      </c>
      <c r="S308" s="1" t="s">
        <v>306</v>
      </c>
      <c r="T308" s="1" t="s">
        <v>19650</v>
      </c>
      <c r="U308" s="1"/>
      <c r="V308" s="1" t="s">
        <v>13939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14217</v>
      </c>
      <c r="F309" s="1" t="s">
        <v>15358</v>
      </c>
      <c r="G309" s="1" t="s">
        <v>16459</v>
      </c>
      <c r="H309" s="1" t="s">
        <v>14220</v>
      </c>
      <c r="I309" s="1" t="s">
        <v>10088</v>
      </c>
      <c r="J309" s="1"/>
      <c r="K309" s="1" t="s">
        <v>18337</v>
      </c>
      <c r="L309" s="1" t="s">
        <v>307</v>
      </c>
      <c r="M309" s="1" t="s">
        <v>11743</v>
      </c>
      <c r="N309" s="1" t="s">
        <v>13108</v>
      </c>
      <c r="O309" s="1" t="s">
        <v>307</v>
      </c>
      <c r="P309" s="1" t="s">
        <v>18413</v>
      </c>
      <c r="Q309" s="1" t="s">
        <v>18413</v>
      </c>
      <c r="R309" s="1" t="s">
        <v>13925</v>
      </c>
      <c r="S309" s="1" t="s">
        <v>307</v>
      </c>
      <c r="T309" s="1"/>
      <c r="U309" s="1" t="s">
        <v>19862</v>
      </c>
      <c r="V309" s="1" t="s">
        <v>13939</v>
      </c>
      <c r="W309" s="1" t="s">
        <v>307</v>
      </c>
      <c r="X309" s="1"/>
      <c r="Y309" t="s">
        <v>20158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14218</v>
      </c>
      <c r="F310" s="1" t="s">
        <v>15359</v>
      </c>
      <c r="G310" s="1" t="s">
        <v>16460</v>
      </c>
      <c r="H310" s="1" t="s">
        <v>17539</v>
      </c>
      <c r="I310" s="1" t="s">
        <v>10089</v>
      </c>
      <c r="J310" s="1"/>
      <c r="K310" s="1" t="s">
        <v>18337</v>
      </c>
      <c r="L310" s="1" t="s">
        <v>308</v>
      </c>
      <c r="M310" s="1" t="s">
        <v>11744</v>
      </c>
      <c r="N310" s="1" t="s">
        <v>13108</v>
      </c>
      <c r="O310" s="1" t="s">
        <v>308</v>
      </c>
      <c r="P310" s="1" t="s">
        <v>18413</v>
      </c>
      <c r="Q310" s="1" t="s">
        <v>18413</v>
      </c>
      <c r="R310" s="1" t="s">
        <v>13925</v>
      </c>
      <c r="S310" s="1" t="s">
        <v>308</v>
      </c>
      <c r="T310" s="1"/>
      <c r="U310" s="1"/>
      <c r="V310" s="1" t="s">
        <v>13939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14219</v>
      </c>
      <c r="F311" s="1" t="s">
        <v>15360</v>
      </c>
      <c r="G311" s="1" t="s">
        <v>16461</v>
      </c>
      <c r="H311" s="1" t="s">
        <v>17540</v>
      </c>
      <c r="I311" s="1" t="s">
        <v>10090</v>
      </c>
      <c r="J311" s="1"/>
      <c r="K311" s="1" t="s">
        <v>18337</v>
      </c>
      <c r="L311" s="1" t="s">
        <v>309</v>
      </c>
      <c r="M311" s="1" t="s">
        <v>11745</v>
      </c>
      <c r="N311" s="1" t="s">
        <v>13108</v>
      </c>
      <c r="O311" s="1" t="s">
        <v>309</v>
      </c>
      <c r="P311" s="1" t="s">
        <v>18413</v>
      </c>
      <c r="Q311" s="1" t="s">
        <v>18413</v>
      </c>
      <c r="R311" s="1" t="s">
        <v>13925</v>
      </c>
      <c r="S311" s="1" t="s">
        <v>309</v>
      </c>
      <c r="T311" s="1"/>
      <c r="U311" s="1"/>
      <c r="V311" s="1" t="s">
        <v>13939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14220</v>
      </c>
      <c r="F312" s="1" t="s">
        <v>15361</v>
      </c>
      <c r="G312" s="1" t="s">
        <v>16462</v>
      </c>
      <c r="H312" s="1" t="s">
        <v>14220</v>
      </c>
      <c r="I312" s="1" t="s">
        <v>10091</v>
      </c>
      <c r="J312" s="1"/>
      <c r="K312" s="1" t="s">
        <v>18337</v>
      </c>
      <c r="L312" s="1" t="s">
        <v>310</v>
      </c>
      <c r="M312" s="1" t="s">
        <v>11746</v>
      </c>
      <c r="N312" s="1" t="s">
        <v>13108</v>
      </c>
      <c r="O312" s="1" t="s">
        <v>310</v>
      </c>
      <c r="P312" s="1" t="s">
        <v>18413</v>
      </c>
      <c r="Q312" s="1" t="s">
        <v>18413</v>
      </c>
      <c r="R312" s="1" t="s">
        <v>13925</v>
      </c>
      <c r="S312" s="1" t="s">
        <v>310</v>
      </c>
      <c r="T312" s="1"/>
      <c r="U312" s="1"/>
      <c r="V312" s="1" t="s">
        <v>13939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14221</v>
      </c>
      <c r="F313" s="1" t="s">
        <v>15362</v>
      </c>
      <c r="G313" s="1" t="s">
        <v>16463</v>
      </c>
      <c r="H313" s="1" t="s">
        <v>17541</v>
      </c>
      <c r="I313" s="1" t="s">
        <v>10092</v>
      </c>
      <c r="J313" s="1"/>
      <c r="K313" s="1" t="s">
        <v>18337</v>
      </c>
      <c r="L313" s="1" t="s">
        <v>311</v>
      </c>
      <c r="M313" s="1" t="s">
        <v>11747</v>
      </c>
      <c r="N313" s="1" t="s">
        <v>13108</v>
      </c>
      <c r="O313" s="1" t="s">
        <v>311</v>
      </c>
      <c r="P313" s="1" t="s">
        <v>18413</v>
      </c>
      <c r="Q313" s="1" t="s">
        <v>18413</v>
      </c>
      <c r="R313" s="1" t="s">
        <v>13925</v>
      </c>
      <c r="S313" s="1" t="s">
        <v>311</v>
      </c>
      <c r="T313" s="1"/>
      <c r="U313" s="1"/>
      <c r="V313" s="1" t="s">
        <v>13939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14222</v>
      </c>
      <c r="F314" s="1" t="s">
        <v>15363</v>
      </c>
      <c r="G314" s="1" t="s">
        <v>16464</v>
      </c>
      <c r="H314" s="1" t="s">
        <v>17542</v>
      </c>
      <c r="I314" s="1" t="s">
        <v>10093</v>
      </c>
      <c r="J314" s="1"/>
      <c r="K314" s="1" t="s">
        <v>18337</v>
      </c>
      <c r="L314" s="1" t="s">
        <v>312</v>
      </c>
      <c r="M314" s="1" t="s">
        <v>11748</v>
      </c>
      <c r="N314" s="1" t="s">
        <v>13108</v>
      </c>
      <c r="O314" s="1" t="s">
        <v>312</v>
      </c>
      <c r="P314" s="1" t="s">
        <v>18414</v>
      </c>
      <c r="Q314" s="1" t="s">
        <v>18913</v>
      </c>
      <c r="R314" s="1" t="s">
        <v>13925</v>
      </c>
      <c r="S314" s="1" t="s">
        <v>312</v>
      </c>
      <c r="T314" s="1" t="s">
        <v>19651</v>
      </c>
      <c r="U314" s="1"/>
      <c r="V314" s="1" t="s">
        <v>13939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14223</v>
      </c>
      <c r="F315" s="1" t="s">
        <v>15364</v>
      </c>
      <c r="G315" s="1" t="s">
        <v>16465</v>
      </c>
      <c r="H315" s="1" t="s">
        <v>17543</v>
      </c>
      <c r="I315" s="1" t="s">
        <v>10094</v>
      </c>
      <c r="J315" s="1"/>
      <c r="K315" s="1" t="s">
        <v>18337</v>
      </c>
      <c r="L315" s="1" t="s">
        <v>313</v>
      </c>
      <c r="M315" s="1" t="s">
        <v>11749</v>
      </c>
      <c r="N315" s="1" t="s">
        <v>13108</v>
      </c>
      <c r="O315" s="1" t="s">
        <v>313</v>
      </c>
      <c r="P315" s="1" t="s">
        <v>18414</v>
      </c>
      <c r="Q315" s="1" t="s">
        <v>18914</v>
      </c>
      <c r="R315" s="1" t="s">
        <v>13925</v>
      </c>
      <c r="S315" s="1" t="s">
        <v>313</v>
      </c>
      <c r="T315" s="1"/>
      <c r="U315" s="1"/>
      <c r="V315" s="1" t="s">
        <v>13939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14224</v>
      </c>
      <c r="F316" s="1" t="s">
        <v>15365</v>
      </c>
      <c r="G316" s="1" t="s">
        <v>16466</v>
      </c>
      <c r="H316" s="1" t="s">
        <v>17544</v>
      </c>
      <c r="I316" s="1" t="s">
        <v>10095</v>
      </c>
      <c r="J316" s="1"/>
      <c r="K316" s="1" t="s">
        <v>18337</v>
      </c>
      <c r="L316" s="1" t="s">
        <v>314</v>
      </c>
      <c r="M316" s="1" t="s">
        <v>11750</v>
      </c>
      <c r="N316" s="1" t="s">
        <v>13108</v>
      </c>
      <c r="O316" s="1" t="s">
        <v>314</v>
      </c>
      <c r="P316" s="1" t="s">
        <v>18414</v>
      </c>
      <c r="Q316" s="1" t="s">
        <v>18915</v>
      </c>
      <c r="R316" s="1" t="s">
        <v>13925</v>
      </c>
      <c r="S316" s="1" t="s">
        <v>314</v>
      </c>
      <c r="T316" s="1"/>
      <c r="U316" s="1"/>
      <c r="V316" s="1" t="s">
        <v>13939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14225</v>
      </c>
      <c r="F317" s="1" t="s">
        <v>15366</v>
      </c>
      <c r="G317" s="1" t="s">
        <v>16467</v>
      </c>
      <c r="H317" s="1" t="s">
        <v>17538</v>
      </c>
      <c r="I317" s="1" t="s">
        <v>10096</v>
      </c>
      <c r="J317" s="1"/>
      <c r="K317" s="1" t="s">
        <v>18337</v>
      </c>
      <c r="L317" s="1" t="s">
        <v>315</v>
      </c>
      <c r="M317" s="1" t="s">
        <v>11751</v>
      </c>
      <c r="N317" s="1" t="s">
        <v>13108</v>
      </c>
      <c r="O317" s="1" t="s">
        <v>315</v>
      </c>
      <c r="P317" s="1" t="s">
        <v>18414</v>
      </c>
      <c r="Q317" s="1" t="s">
        <v>18916</v>
      </c>
      <c r="R317" s="1" t="s">
        <v>13925</v>
      </c>
      <c r="S317" s="1" t="s">
        <v>315</v>
      </c>
      <c r="T317" s="1"/>
      <c r="U317" s="1"/>
      <c r="V317" s="1" t="s">
        <v>13939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14226</v>
      </c>
      <c r="F318" s="1" t="s">
        <v>14226</v>
      </c>
      <c r="G318" s="1" t="s">
        <v>16468</v>
      </c>
      <c r="H318" s="1" t="s">
        <v>17532</v>
      </c>
      <c r="I318" s="1" t="s">
        <v>10097</v>
      </c>
      <c r="J318" s="1"/>
      <c r="K318" s="1" t="s">
        <v>18337</v>
      </c>
      <c r="L318" s="1" t="s">
        <v>316</v>
      </c>
      <c r="M318" s="1" t="s">
        <v>11752</v>
      </c>
      <c r="N318" s="1" t="s">
        <v>13108</v>
      </c>
      <c r="O318" s="1" t="s">
        <v>316</v>
      </c>
      <c r="P318" s="1" t="s">
        <v>18414</v>
      </c>
      <c r="Q318" s="1" t="s">
        <v>18917</v>
      </c>
      <c r="R318" s="1" t="s">
        <v>13925</v>
      </c>
      <c r="S318" s="1" t="s">
        <v>316</v>
      </c>
      <c r="T318" s="1"/>
      <c r="U318" s="1"/>
      <c r="V318" s="1" t="s">
        <v>13939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14227</v>
      </c>
      <c r="F319" s="1" t="s">
        <v>15367</v>
      </c>
      <c r="G319" s="1" t="s">
        <v>16469</v>
      </c>
      <c r="H319" s="1" t="s">
        <v>17545</v>
      </c>
      <c r="I319" s="1" t="s">
        <v>10098</v>
      </c>
      <c r="J319" s="1"/>
      <c r="K319" s="1" t="s">
        <v>18337</v>
      </c>
      <c r="L319" s="1" t="s">
        <v>317</v>
      </c>
      <c r="M319" s="1" t="s">
        <v>11753</v>
      </c>
      <c r="N319" s="1" t="s">
        <v>13108</v>
      </c>
      <c r="O319" s="1" t="s">
        <v>317</v>
      </c>
      <c r="P319" s="1" t="s">
        <v>18415</v>
      </c>
      <c r="Q319" s="1" t="s">
        <v>18415</v>
      </c>
      <c r="R319" s="1" t="s">
        <v>13925</v>
      </c>
      <c r="S319" s="1" t="s">
        <v>317</v>
      </c>
      <c r="T319" s="1"/>
      <c r="U319" s="1" t="s">
        <v>19863</v>
      </c>
      <c r="V319" s="1" t="s">
        <v>13939</v>
      </c>
      <c r="W319" s="1" t="s">
        <v>317</v>
      </c>
      <c r="X319" s="1"/>
      <c r="Y319" t="s">
        <v>20159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14228</v>
      </c>
      <c r="F320" s="1" t="s">
        <v>15368</v>
      </c>
      <c r="G320" s="1" t="s">
        <v>16470</v>
      </c>
      <c r="H320" s="1" t="s">
        <v>17546</v>
      </c>
      <c r="I320" s="1" t="s">
        <v>10099</v>
      </c>
      <c r="J320" s="1"/>
      <c r="K320" s="1" t="s">
        <v>18337</v>
      </c>
      <c r="L320" s="1" t="s">
        <v>318</v>
      </c>
      <c r="M320" s="1" t="s">
        <v>11754</v>
      </c>
      <c r="N320" s="1" t="s">
        <v>13108</v>
      </c>
      <c r="O320" s="1" t="s">
        <v>318</v>
      </c>
      <c r="P320" s="1" t="s">
        <v>18415</v>
      </c>
      <c r="Q320" s="1" t="s">
        <v>18415</v>
      </c>
      <c r="R320" s="1" t="s">
        <v>13925</v>
      </c>
      <c r="S320" s="1" t="s">
        <v>318</v>
      </c>
      <c r="T320" s="1"/>
      <c r="U320" s="1"/>
      <c r="V320" s="1" t="s">
        <v>13939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14229</v>
      </c>
      <c r="F321" s="1" t="s">
        <v>15369</v>
      </c>
      <c r="G321" s="1" t="s">
        <v>16471</v>
      </c>
      <c r="H321" s="1" t="s">
        <v>17532</v>
      </c>
      <c r="I321" s="1" t="s">
        <v>10100</v>
      </c>
      <c r="J321" s="1"/>
      <c r="K321" s="1" t="s">
        <v>18337</v>
      </c>
      <c r="L321" s="1" t="s">
        <v>319</v>
      </c>
      <c r="M321" s="1" t="s">
        <v>11755</v>
      </c>
      <c r="N321" s="1" t="s">
        <v>13108</v>
      </c>
      <c r="O321" s="1" t="s">
        <v>319</v>
      </c>
      <c r="P321" s="1" t="s">
        <v>18415</v>
      </c>
      <c r="Q321" s="1" t="s">
        <v>18415</v>
      </c>
      <c r="R321" s="1" t="s">
        <v>13925</v>
      </c>
      <c r="S321" s="1" t="s">
        <v>319</v>
      </c>
      <c r="T321" s="1"/>
      <c r="U321" s="1"/>
      <c r="V321" s="1" t="s">
        <v>13939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14230</v>
      </c>
      <c r="F322" s="1" t="s">
        <v>15370</v>
      </c>
      <c r="G322" s="1" t="s">
        <v>14230</v>
      </c>
      <c r="H322" s="1" t="s">
        <v>17547</v>
      </c>
      <c r="I322" s="1" t="s">
        <v>10101</v>
      </c>
      <c r="J322" s="1"/>
      <c r="K322" s="1" t="s">
        <v>18337</v>
      </c>
      <c r="L322" s="1" t="s">
        <v>320</v>
      </c>
      <c r="M322" s="1" t="s">
        <v>11756</v>
      </c>
      <c r="N322" s="1" t="s">
        <v>13108</v>
      </c>
      <c r="O322" s="1" t="s">
        <v>320</v>
      </c>
      <c r="P322" s="1" t="s">
        <v>18415</v>
      </c>
      <c r="Q322" s="1" t="s">
        <v>18415</v>
      </c>
      <c r="R322" s="1" t="s">
        <v>13925</v>
      </c>
      <c r="S322" s="1" t="s">
        <v>320</v>
      </c>
      <c r="T322" s="1"/>
      <c r="U322" s="1"/>
      <c r="V322" s="1" t="s">
        <v>13939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5370</v>
      </c>
      <c r="G323" s="1" t="s">
        <v>3707</v>
      </c>
      <c r="H323" s="1" t="s">
        <v>8559</v>
      </c>
      <c r="I323" s="1" t="s">
        <v>10102</v>
      </c>
      <c r="J323" s="1"/>
      <c r="K323" s="1" t="s">
        <v>18337</v>
      </c>
      <c r="L323" s="1" t="s">
        <v>321</v>
      </c>
      <c r="M323" s="1" t="s">
        <v>11757</v>
      </c>
      <c r="N323" s="1" t="s">
        <v>13108</v>
      </c>
      <c r="O323" s="1" t="s">
        <v>321</v>
      </c>
      <c r="P323" s="1" t="s">
        <v>18416</v>
      </c>
      <c r="Q323" s="1" t="s">
        <v>18918</v>
      </c>
      <c r="R323" s="1" t="s">
        <v>13925</v>
      </c>
      <c r="S323" s="1" t="s">
        <v>321</v>
      </c>
      <c r="T323" s="1" t="s">
        <v>19652</v>
      </c>
      <c r="U323" s="1"/>
      <c r="V323" s="1" t="s">
        <v>13939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14231</v>
      </c>
      <c r="F324" s="1" t="s">
        <v>15371</v>
      </c>
      <c r="G324" s="1" t="s">
        <v>16472</v>
      </c>
      <c r="H324" s="1" t="s">
        <v>17543</v>
      </c>
      <c r="I324" s="1" t="s">
        <v>10103</v>
      </c>
      <c r="J324" s="1"/>
      <c r="K324" s="1" t="s">
        <v>18337</v>
      </c>
      <c r="L324" s="1" t="s">
        <v>322</v>
      </c>
      <c r="M324" s="1" t="s">
        <v>11758</v>
      </c>
      <c r="N324" s="1" t="s">
        <v>13108</v>
      </c>
      <c r="O324" s="1" t="s">
        <v>322</v>
      </c>
      <c r="P324" s="1" t="s">
        <v>18416</v>
      </c>
      <c r="Q324" s="1" t="s">
        <v>18919</v>
      </c>
      <c r="R324" s="1" t="s">
        <v>13925</v>
      </c>
      <c r="S324" s="1" t="s">
        <v>322</v>
      </c>
      <c r="T324" s="1"/>
      <c r="U324" s="1"/>
      <c r="V324" s="1" t="s">
        <v>13939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14232</v>
      </c>
      <c r="F325" s="1" t="s">
        <v>15372</v>
      </c>
      <c r="G325" s="1" t="s">
        <v>16473</v>
      </c>
      <c r="H325" s="1" t="s">
        <v>17548</v>
      </c>
      <c r="I325" s="1" t="s">
        <v>10104</v>
      </c>
      <c r="J325" s="1"/>
      <c r="K325" s="1" t="s">
        <v>18337</v>
      </c>
      <c r="L325" s="1" t="s">
        <v>323</v>
      </c>
      <c r="M325" s="1" t="s">
        <v>11759</v>
      </c>
      <c r="N325" s="1" t="s">
        <v>13108</v>
      </c>
      <c r="O325" s="1" t="s">
        <v>323</v>
      </c>
      <c r="P325" s="1" t="s">
        <v>18416</v>
      </c>
      <c r="Q325" s="1" t="s">
        <v>18920</v>
      </c>
      <c r="R325" s="1" t="s">
        <v>13925</v>
      </c>
      <c r="S325" s="1" t="s">
        <v>323</v>
      </c>
      <c r="T325" s="1"/>
      <c r="U325" s="1"/>
      <c r="V325" s="1" t="s">
        <v>13939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14233</v>
      </c>
      <c r="F326" s="1" t="s">
        <v>15373</v>
      </c>
      <c r="G326" s="1" t="s">
        <v>16474</v>
      </c>
      <c r="H326" s="1" t="s">
        <v>17549</v>
      </c>
      <c r="I326" s="1" t="s">
        <v>9830</v>
      </c>
      <c r="J326" s="1"/>
      <c r="K326" s="1" t="s">
        <v>18337</v>
      </c>
      <c r="L326" s="1" t="s">
        <v>324</v>
      </c>
      <c r="M326" s="1" t="s">
        <v>11760</v>
      </c>
      <c r="N326" s="1" t="s">
        <v>13108</v>
      </c>
      <c r="O326" s="1" t="s">
        <v>324</v>
      </c>
      <c r="P326" s="1" t="s">
        <v>18416</v>
      </c>
      <c r="Q326" s="1" t="s">
        <v>18921</v>
      </c>
      <c r="R326" s="1" t="s">
        <v>13925</v>
      </c>
      <c r="S326" s="1" t="s">
        <v>324</v>
      </c>
      <c r="T326" s="1"/>
      <c r="U326" s="1"/>
      <c r="V326" s="1" t="s">
        <v>13939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14234</v>
      </c>
      <c r="F327" s="1" t="s">
        <v>15374</v>
      </c>
      <c r="G327" s="1" t="s">
        <v>16475</v>
      </c>
      <c r="H327" s="1" t="s">
        <v>17550</v>
      </c>
      <c r="I327" s="1" t="s">
        <v>10105</v>
      </c>
      <c r="J327" s="1"/>
      <c r="K327" s="1" t="s">
        <v>18337</v>
      </c>
      <c r="L327" s="1" t="s">
        <v>325</v>
      </c>
      <c r="M327" s="1" t="s">
        <v>11761</v>
      </c>
      <c r="N327" s="1" t="s">
        <v>13108</v>
      </c>
      <c r="O327" s="1" t="s">
        <v>325</v>
      </c>
      <c r="P327" s="1" t="s">
        <v>18416</v>
      </c>
      <c r="Q327" s="1" t="s">
        <v>18922</v>
      </c>
      <c r="R327" s="1" t="s">
        <v>13925</v>
      </c>
      <c r="S327" s="1" t="s">
        <v>325</v>
      </c>
      <c r="T327" s="1"/>
      <c r="U327" s="1"/>
      <c r="V327" s="1" t="s">
        <v>13939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14235</v>
      </c>
      <c r="F328" s="1" t="s">
        <v>15375</v>
      </c>
      <c r="G328" s="1" t="s">
        <v>16476</v>
      </c>
      <c r="H328" s="1" t="s">
        <v>16476</v>
      </c>
      <c r="I328" s="1" t="s">
        <v>10106</v>
      </c>
      <c r="J328" s="1"/>
      <c r="K328" s="1" t="s">
        <v>18337</v>
      </c>
      <c r="L328" s="1" t="s">
        <v>326</v>
      </c>
      <c r="M328" s="1" t="s">
        <v>11762</v>
      </c>
      <c r="N328" s="1" t="s">
        <v>13108</v>
      </c>
      <c r="O328" s="1" t="s">
        <v>326</v>
      </c>
      <c r="P328" s="1" t="s">
        <v>18416</v>
      </c>
      <c r="Q328" s="1" t="s">
        <v>18923</v>
      </c>
      <c r="R328" s="1" t="s">
        <v>13925</v>
      </c>
      <c r="S328" s="1" t="s">
        <v>326</v>
      </c>
      <c r="T328" s="1"/>
      <c r="U328" s="1"/>
      <c r="V328" s="1" t="s">
        <v>13939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14236</v>
      </c>
      <c r="F329" s="1" t="s">
        <v>15376</v>
      </c>
      <c r="G329" s="1" t="s">
        <v>16477</v>
      </c>
      <c r="H329" s="1" t="s">
        <v>17551</v>
      </c>
      <c r="I329" s="1" t="s">
        <v>10107</v>
      </c>
      <c r="J329" s="1"/>
      <c r="K329" s="1" t="s">
        <v>18337</v>
      </c>
      <c r="L329" s="1" t="s">
        <v>327</v>
      </c>
      <c r="M329" s="1" t="s">
        <v>11763</v>
      </c>
      <c r="N329" s="1" t="s">
        <v>13108</v>
      </c>
      <c r="O329" s="1" t="s">
        <v>327</v>
      </c>
      <c r="P329" s="1" t="s">
        <v>18417</v>
      </c>
      <c r="Q329" s="1" t="s">
        <v>18417</v>
      </c>
      <c r="R329" s="1" t="s">
        <v>13925</v>
      </c>
      <c r="S329" s="1" t="s">
        <v>327</v>
      </c>
      <c r="T329" s="1"/>
      <c r="U329" s="1" t="s">
        <v>19864</v>
      </c>
      <c r="V329" s="1" t="s">
        <v>13939</v>
      </c>
      <c r="W329" s="1" t="s">
        <v>327</v>
      </c>
      <c r="X329" s="1" t="s">
        <v>20050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14237</v>
      </c>
      <c r="F330" s="1" t="s">
        <v>15377</v>
      </c>
      <c r="G330" s="1" t="s">
        <v>16478</v>
      </c>
      <c r="H330" s="1" t="s">
        <v>17552</v>
      </c>
      <c r="I330" s="1" t="s">
        <v>10108</v>
      </c>
      <c r="J330" s="1"/>
      <c r="K330" s="1" t="s">
        <v>18337</v>
      </c>
      <c r="L330" s="1" t="s">
        <v>328</v>
      </c>
      <c r="M330" s="1" t="s">
        <v>11764</v>
      </c>
      <c r="N330" s="1" t="s">
        <v>13108</v>
      </c>
      <c r="O330" s="1" t="s">
        <v>328</v>
      </c>
      <c r="P330" s="1" t="s">
        <v>18417</v>
      </c>
      <c r="Q330" s="1" t="s">
        <v>18417</v>
      </c>
      <c r="R330" s="1" t="s">
        <v>13925</v>
      </c>
      <c r="S330" s="1" t="s">
        <v>328</v>
      </c>
      <c r="T330" s="1"/>
      <c r="U330" s="1"/>
      <c r="V330" s="1" t="s">
        <v>13939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14238</v>
      </c>
      <c r="F331" s="1" t="s">
        <v>15378</v>
      </c>
      <c r="G331" s="1" t="s">
        <v>16479</v>
      </c>
      <c r="H331" s="1" t="s">
        <v>17553</v>
      </c>
      <c r="I331" s="1" t="s">
        <v>10109</v>
      </c>
      <c r="J331" s="1"/>
      <c r="K331" s="1" t="s">
        <v>18337</v>
      </c>
      <c r="L331" s="1" t="s">
        <v>329</v>
      </c>
      <c r="M331" s="1" t="s">
        <v>11765</v>
      </c>
      <c r="N331" s="1" t="s">
        <v>13108</v>
      </c>
      <c r="O331" s="1" t="s">
        <v>329</v>
      </c>
      <c r="P331" s="1" t="s">
        <v>18417</v>
      </c>
      <c r="Q331" s="1" t="s">
        <v>18417</v>
      </c>
      <c r="R331" s="1" t="s">
        <v>13925</v>
      </c>
      <c r="S331" s="1" t="s">
        <v>329</v>
      </c>
      <c r="T331" s="1"/>
      <c r="U331" s="1"/>
      <c r="V331" s="1" t="s">
        <v>13939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14239</v>
      </c>
      <c r="F332" s="1" t="s">
        <v>15379</v>
      </c>
      <c r="G332" s="1" t="s">
        <v>16480</v>
      </c>
      <c r="H332" s="1" t="s">
        <v>17554</v>
      </c>
      <c r="I332" s="1" t="s">
        <v>10110</v>
      </c>
      <c r="J332" s="1"/>
      <c r="K332" s="1" t="s">
        <v>18337</v>
      </c>
      <c r="L332" s="1" t="s">
        <v>330</v>
      </c>
      <c r="M332" s="1" t="s">
        <v>11766</v>
      </c>
      <c r="N332" s="1" t="s">
        <v>13108</v>
      </c>
      <c r="O332" s="1" t="s">
        <v>330</v>
      </c>
      <c r="P332" s="1" t="s">
        <v>18418</v>
      </c>
      <c r="Q332" s="1" t="s">
        <v>18924</v>
      </c>
      <c r="R332" s="1" t="s">
        <v>13925</v>
      </c>
      <c r="S332" s="1" t="s">
        <v>330</v>
      </c>
      <c r="T332" s="1" t="s">
        <v>19653</v>
      </c>
      <c r="U332" s="1"/>
      <c r="V332" s="1" t="s">
        <v>13939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14240</v>
      </c>
      <c r="F333" s="1" t="s">
        <v>15380</v>
      </c>
      <c r="G333" s="1" t="s">
        <v>14240</v>
      </c>
      <c r="H333" s="1" t="s">
        <v>17555</v>
      </c>
      <c r="I333" s="1" t="s">
        <v>10111</v>
      </c>
      <c r="J333" s="1"/>
      <c r="K333" s="1" t="s">
        <v>18337</v>
      </c>
      <c r="L333" s="1" t="s">
        <v>331</v>
      </c>
      <c r="M333" s="1" t="s">
        <v>11767</v>
      </c>
      <c r="N333" s="1" t="s">
        <v>13108</v>
      </c>
      <c r="O333" s="1" t="s">
        <v>331</v>
      </c>
      <c r="P333" s="1" t="s">
        <v>18418</v>
      </c>
      <c r="Q333" s="1" t="s">
        <v>18925</v>
      </c>
      <c r="R333" s="1" t="s">
        <v>13925</v>
      </c>
      <c r="S333" s="1" t="s">
        <v>331</v>
      </c>
      <c r="T333" s="1"/>
      <c r="U333" s="1"/>
      <c r="V333" s="1" t="s">
        <v>13939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14241</v>
      </c>
      <c r="F334" s="1" t="s">
        <v>15381</v>
      </c>
      <c r="G334" s="1" t="s">
        <v>16481</v>
      </c>
      <c r="H334" s="1" t="s">
        <v>17556</v>
      </c>
      <c r="I334" s="1" t="s">
        <v>10112</v>
      </c>
      <c r="J334" s="1"/>
      <c r="K334" s="1" t="s">
        <v>18337</v>
      </c>
      <c r="L334" s="1" t="s">
        <v>332</v>
      </c>
      <c r="M334" s="1" t="s">
        <v>11768</v>
      </c>
      <c r="N334" s="1" t="s">
        <v>13108</v>
      </c>
      <c r="O334" s="1" t="s">
        <v>332</v>
      </c>
      <c r="P334" s="1" t="s">
        <v>18418</v>
      </c>
      <c r="Q334" s="1" t="s">
        <v>18926</v>
      </c>
      <c r="R334" s="1" t="s">
        <v>13925</v>
      </c>
      <c r="S334" s="1" t="s">
        <v>332</v>
      </c>
      <c r="T334" s="1"/>
      <c r="U334" s="1"/>
      <c r="V334" s="1" t="s">
        <v>13939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14242</v>
      </c>
      <c r="F335" s="1" t="s">
        <v>15382</v>
      </c>
      <c r="G335" s="1" t="s">
        <v>16482</v>
      </c>
      <c r="H335" s="1" t="s">
        <v>17557</v>
      </c>
      <c r="I335" s="1" t="s">
        <v>10113</v>
      </c>
      <c r="J335" s="1"/>
      <c r="K335" s="1" t="s">
        <v>18337</v>
      </c>
      <c r="L335" s="1" t="s">
        <v>333</v>
      </c>
      <c r="M335" s="1" t="s">
        <v>11769</v>
      </c>
      <c r="N335" s="1" t="s">
        <v>13108</v>
      </c>
      <c r="O335" s="1" t="s">
        <v>333</v>
      </c>
      <c r="P335" s="1" t="s">
        <v>18418</v>
      </c>
      <c r="Q335" s="1" t="s">
        <v>18927</v>
      </c>
      <c r="R335" s="1" t="s">
        <v>13925</v>
      </c>
      <c r="S335" s="1" t="s">
        <v>333</v>
      </c>
      <c r="T335" s="1"/>
      <c r="U335" s="1"/>
      <c r="V335" s="1" t="s">
        <v>13939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14243</v>
      </c>
      <c r="F336" s="1" t="s">
        <v>15383</v>
      </c>
      <c r="G336" s="1" t="s">
        <v>16483</v>
      </c>
      <c r="H336" s="1" t="s">
        <v>17558</v>
      </c>
      <c r="I336" s="1" t="s">
        <v>10114</v>
      </c>
      <c r="J336" s="1"/>
      <c r="K336" s="1" t="s">
        <v>18337</v>
      </c>
      <c r="L336" s="1" t="s">
        <v>334</v>
      </c>
      <c r="M336" s="1" t="s">
        <v>11770</v>
      </c>
      <c r="N336" s="1" t="s">
        <v>13108</v>
      </c>
      <c r="O336" s="1" t="s">
        <v>334</v>
      </c>
      <c r="P336" s="1" t="s">
        <v>18419</v>
      </c>
      <c r="Q336" s="1" t="s">
        <v>18419</v>
      </c>
      <c r="R336" s="1" t="s">
        <v>13925</v>
      </c>
      <c r="S336" s="1" t="s">
        <v>334</v>
      </c>
      <c r="T336" s="1"/>
      <c r="U336" s="1" t="s">
        <v>19865</v>
      </c>
      <c r="V336" s="1" t="s">
        <v>13939</v>
      </c>
      <c r="W336" s="1" t="s">
        <v>334</v>
      </c>
      <c r="X336" s="1"/>
      <c r="Y336" t="s">
        <v>20160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14244</v>
      </c>
      <c r="F337" s="1" t="s">
        <v>15384</v>
      </c>
      <c r="G337" s="1" t="s">
        <v>16484</v>
      </c>
      <c r="H337" s="1" t="s">
        <v>17559</v>
      </c>
      <c r="I337" s="1" t="s">
        <v>10115</v>
      </c>
      <c r="J337" s="1"/>
      <c r="K337" s="1" t="s">
        <v>18337</v>
      </c>
      <c r="L337" s="1" t="s">
        <v>335</v>
      </c>
      <c r="M337" s="1" t="s">
        <v>11771</v>
      </c>
      <c r="N337" s="1" t="s">
        <v>13108</v>
      </c>
      <c r="O337" s="1" t="s">
        <v>335</v>
      </c>
      <c r="P337" s="1" t="s">
        <v>18419</v>
      </c>
      <c r="Q337" s="1" t="s">
        <v>18419</v>
      </c>
      <c r="R337" s="1" t="s">
        <v>13925</v>
      </c>
      <c r="S337" s="1" t="s">
        <v>335</v>
      </c>
      <c r="T337" s="1"/>
      <c r="U337" s="1"/>
      <c r="V337" s="1" t="s">
        <v>13939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14245</v>
      </c>
      <c r="F338" s="1" t="s">
        <v>14245</v>
      </c>
      <c r="G338" s="1" t="s">
        <v>16485</v>
      </c>
      <c r="H338" s="1" t="s">
        <v>17560</v>
      </c>
      <c r="I338" s="1" t="s">
        <v>10116</v>
      </c>
      <c r="J338" s="1"/>
      <c r="K338" s="1" t="s">
        <v>18337</v>
      </c>
      <c r="L338" s="1" t="s">
        <v>336</v>
      </c>
      <c r="M338" s="1" t="s">
        <v>11772</v>
      </c>
      <c r="N338" s="1" t="s">
        <v>13108</v>
      </c>
      <c r="O338" s="1" t="s">
        <v>336</v>
      </c>
      <c r="P338" s="1" t="s">
        <v>18419</v>
      </c>
      <c r="Q338" s="1" t="s">
        <v>18419</v>
      </c>
      <c r="R338" s="1" t="s">
        <v>13925</v>
      </c>
      <c r="S338" s="1" t="s">
        <v>336</v>
      </c>
      <c r="T338" s="1"/>
      <c r="U338" s="1"/>
      <c r="V338" s="1" t="s">
        <v>13939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14246</v>
      </c>
      <c r="F339" s="1" t="s">
        <v>15385</v>
      </c>
      <c r="G339" s="1" t="s">
        <v>16486</v>
      </c>
      <c r="H339" s="1" t="s">
        <v>17561</v>
      </c>
      <c r="I339" s="1" t="s">
        <v>10117</v>
      </c>
      <c r="J339" s="1"/>
      <c r="K339" s="1" t="s">
        <v>18337</v>
      </c>
      <c r="L339" s="1" t="s">
        <v>337</v>
      </c>
      <c r="M339" s="1" t="s">
        <v>11773</v>
      </c>
      <c r="N339" s="1" t="s">
        <v>13108</v>
      </c>
      <c r="O339" s="1" t="s">
        <v>337</v>
      </c>
      <c r="P339" s="1" t="s">
        <v>18419</v>
      </c>
      <c r="Q339" s="1" t="s">
        <v>18419</v>
      </c>
      <c r="R339" s="1" t="s">
        <v>13925</v>
      </c>
      <c r="S339" s="1" t="s">
        <v>337</v>
      </c>
      <c r="T339" s="1"/>
      <c r="U339" s="1"/>
      <c r="V339" s="1" t="s">
        <v>13939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14247</v>
      </c>
      <c r="F340" s="1" t="s">
        <v>15386</v>
      </c>
      <c r="G340" s="1" t="s">
        <v>16487</v>
      </c>
      <c r="H340" s="1" t="s">
        <v>17562</v>
      </c>
      <c r="I340" s="1" t="s">
        <v>10118</v>
      </c>
      <c r="J340" s="1"/>
      <c r="K340" s="1" t="s">
        <v>18337</v>
      </c>
      <c r="L340" s="1" t="s">
        <v>338</v>
      </c>
      <c r="M340" s="1" t="s">
        <v>11774</v>
      </c>
      <c r="N340" s="1" t="s">
        <v>13108</v>
      </c>
      <c r="O340" s="1" t="s">
        <v>338</v>
      </c>
      <c r="P340" s="1" t="s">
        <v>18419</v>
      </c>
      <c r="Q340" s="1" t="s">
        <v>18419</v>
      </c>
      <c r="R340" s="1" t="s">
        <v>13925</v>
      </c>
      <c r="S340" s="1" t="s">
        <v>338</v>
      </c>
      <c r="T340" s="1"/>
      <c r="U340" s="1"/>
      <c r="V340" s="1" t="s">
        <v>13939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14248</v>
      </c>
      <c r="F341" s="1" t="s">
        <v>15387</v>
      </c>
      <c r="G341" s="1" t="s">
        <v>16488</v>
      </c>
      <c r="H341" s="1" t="s">
        <v>17563</v>
      </c>
      <c r="I341" s="1" t="s">
        <v>10119</v>
      </c>
      <c r="J341" s="1"/>
      <c r="K341" s="1" t="s">
        <v>18337</v>
      </c>
      <c r="L341" s="1" t="s">
        <v>339</v>
      </c>
      <c r="M341" s="1" t="s">
        <v>11775</v>
      </c>
      <c r="N341" s="1" t="s">
        <v>13108</v>
      </c>
      <c r="O341" s="1" t="s">
        <v>339</v>
      </c>
      <c r="P341" s="1" t="s">
        <v>18419</v>
      </c>
      <c r="Q341" s="1" t="s">
        <v>18419</v>
      </c>
      <c r="R341" s="1" t="s">
        <v>13925</v>
      </c>
      <c r="S341" s="1" t="s">
        <v>339</v>
      </c>
      <c r="T341" s="1"/>
      <c r="U341" s="1"/>
      <c r="V341" s="1" t="s">
        <v>13939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14249</v>
      </c>
      <c r="F342" s="1" t="s">
        <v>15388</v>
      </c>
      <c r="G342" s="1" t="s">
        <v>16489</v>
      </c>
      <c r="H342" s="1" t="s">
        <v>17564</v>
      </c>
      <c r="I342" s="1" t="s">
        <v>10120</v>
      </c>
      <c r="J342" s="1"/>
      <c r="K342" s="1" t="s">
        <v>18337</v>
      </c>
      <c r="L342" s="1" t="s">
        <v>340</v>
      </c>
      <c r="M342" s="1" t="s">
        <v>11776</v>
      </c>
      <c r="N342" s="1" t="s">
        <v>13108</v>
      </c>
      <c r="O342" s="1" t="s">
        <v>340</v>
      </c>
      <c r="P342" s="1" t="s">
        <v>18419</v>
      </c>
      <c r="Q342" s="1" t="s">
        <v>18419</v>
      </c>
      <c r="R342" s="1" t="s">
        <v>13925</v>
      </c>
      <c r="S342" s="1" t="s">
        <v>340</v>
      </c>
      <c r="T342" s="1"/>
      <c r="U342" s="1"/>
      <c r="V342" s="1" t="s">
        <v>13939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14250</v>
      </c>
      <c r="F343" s="1" t="s">
        <v>15389</v>
      </c>
      <c r="G343" s="1" t="s">
        <v>16490</v>
      </c>
      <c r="H343" s="1" t="s">
        <v>17565</v>
      </c>
      <c r="I343" s="1" t="s">
        <v>10121</v>
      </c>
      <c r="J343" s="1"/>
      <c r="K343" s="1" t="s">
        <v>18337</v>
      </c>
      <c r="L343" s="1" t="s">
        <v>341</v>
      </c>
      <c r="M343" s="1" t="s">
        <v>11777</v>
      </c>
      <c r="N343" s="1" t="s">
        <v>13108</v>
      </c>
      <c r="O343" s="1" t="s">
        <v>341</v>
      </c>
      <c r="P343" s="1" t="s">
        <v>18420</v>
      </c>
      <c r="Q343" s="1" t="s">
        <v>18928</v>
      </c>
      <c r="R343" s="1" t="s">
        <v>13925</v>
      </c>
      <c r="S343" s="1" t="s">
        <v>341</v>
      </c>
      <c r="T343" s="1" t="s">
        <v>19654</v>
      </c>
      <c r="U343" s="1"/>
      <c r="V343" s="1" t="s">
        <v>13939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5390</v>
      </c>
      <c r="G344" s="1" t="s">
        <v>6999</v>
      </c>
      <c r="H344" s="1" t="s">
        <v>8579</v>
      </c>
      <c r="I344" s="1" t="s">
        <v>10122</v>
      </c>
      <c r="J344" s="1"/>
      <c r="K344" s="1" t="s">
        <v>18337</v>
      </c>
      <c r="L344" s="1" t="s">
        <v>342</v>
      </c>
      <c r="M344" s="1" t="s">
        <v>11778</v>
      </c>
      <c r="N344" s="1" t="s">
        <v>13108</v>
      </c>
      <c r="O344" s="1" t="s">
        <v>342</v>
      </c>
      <c r="P344" s="1" t="s">
        <v>18420</v>
      </c>
      <c r="Q344" s="1" t="s">
        <v>18929</v>
      </c>
      <c r="R344" s="1" t="s">
        <v>13925</v>
      </c>
      <c r="S344" s="1" t="s">
        <v>342</v>
      </c>
      <c r="T344" s="1"/>
      <c r="U344" s="1"/>
      <c r="V344" s="1" t="s">
        <v>13939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14251</v>
      </c>
      <c r="F345" s="1" t="s">
        <v>15390</v>
      </c>
      <c r="G345" s="1" t="s">
        <v>16491</v>
      </c>
      <c r="H345" s="1" t="s">
        <v>17566</v>
      </c>
      <c r="I345" s="1" t="s">
        <v>10123</v>
      </c>
      <c r="J345" s="1"/>
      <c r="K345" s="1" t="s">
        <v>18337</v>
      </c>
      <c r="L345" s="1" t="s">
        <v>343</v>
      </c>
      <c r="M345" s="1" t="s">
        <v>11779</v>
      </c>
      <c r="N345" s="1" t="s">
        <v>13108</v>
      </c>
      <c r="O345" s="1" t="s">
        <v>343</v>
      </c>
      <c r="P345" s="1" t="s">
        <v>18420</v>
      </c>
      <c r="Q345" s="1" t="s">
        <v>18930</v>
      </c>
      <c r="R345" s="1" t="s">
        <v>13925</v>
      </c>
      <c r="S345" s="1" t="s">
        <v>343</v>
      </c>
      <c r="T345" s="1"/>
      <c r="U345" s="1"/>
      <c r="V345" s="1" t="s">
        <v>13939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14252</v>
      </c>
      <c r="F346" s="1" t="s">
        <v>15391</v>
      </c>
      <c r="G346" s="1" t="s">
        <v>16492</v>
      </c>
      <c r="H346" s="1" t="s">
        <v>17567</v>
      </c>
      <c r="I346" s="1" t="s">
        <v>10124</v>
      </c>
      <c r="J346" s="1"/>
      <c r="K346" s="1" t="s">
        <v>18337</v>
      </c>
      <c r="L346" s="1" t="s">
        <v>344</v>
      </c>
      <c r="M346" s="1" t="s">
        <v>11780</v>
      </c>
      <c r="N346" s="1" t="s">
        <v>13108</v>
      </c>
      <c r="O346" s="1" t="s">
        <v>344</v>
      </c>
      <c r="P346" s="1" t="s">
        <v>18420</v>
      </c>
      <c r="Q346" s="1" t="s">
        <v>18931</v>
      </c>
      <c r="R346" s="1" t="s">
        <v>13925</v>
      </c>
      <c r="S346" s="1" t="s">
        <v>344</v>
      </c>
      <c r="T346" s="1"/>
      <c r="U346" s="1"/>
      <c r="V346" s="1" t="s">
        <v>13939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14253</v>
      </c>
      <c r="F347" s="1" t="s">
        <v>15392</v>
      </c>
      <c r="G347" s="1" t="s">
        <v>16493</v>
      </c>
      <c r="H347" s="1" t="s">
        <v>17568</v>
      </c>
      <c r="I347" s="1" t="s">
        <v>10125</v>
      </c>
      <c r="J347" s="1"/>
      <c r="K347" s="1" t="s">
        <v>18337</v>
      </c>
      <c r="L347" s="1" t="s">
        <v>345</v>
      </c>
      <c r="M347" s="1" t="s">
        <v>11781</v>
      </c>
      <c r="N347" s="1" t="s">
        <v>13108</v>
      </c>
      <c r="O347" s="1" t="s">
        <v>345</v>
      </c>
      <c r="P347" s="1" t="s">
        <v>18420</v>
      </c>
      <c r="Q347" s="1" t="s">
        <v>18932</v>
      </c>
      <c r="R347" s="1" t="s">
        <v>13925</v>
      </c>
      <c r="S347" s="1" t="s">
        <v>345</v>
      </c>
      <c r="T347" s="1"/>
      <c r="U347" s="1"/>
      <c r="V347" s="1" t="s">
        <v>13939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14254</v>
      </c>
      <c r="F348" s="1" t="s">
        <v>15393</v>
      </c>
      <c r="G348" s="1" t="s">
        <v>16494</v>
      </c>
      <c r="H348" s="1" t="s">
        <v>17569</v>
      </c>
      <c r="I348" s="1" t="s">
        <v>10126</v>
      </c>
      <c r="J348" s="1"/>
      <c r="K348" s="1" t="s">
        <v>18337</v>
      </c>
      <c r="L348" s="1" t="s">
        <v>346</v>
      </c>
      <c r="M348" s="1" t="s">
        <v>11782</v>
      </c>
      <c r="N348" s="1" t="s">
        <v>13108</v>
      </c>
      <c r="O348" s="1" t="s">
        <v>346</v>
      </c>
      <c r="P348" s="1" t="s">
        <v>18420</v>
      </c>
      <c r="Q348" s="1" t="s">
        <v>18933</v>
      </c>
      <c r="R348" s="1" t="s">
        <v>13925</v>
      </c>
      <c r="S348" s="1" t="s">
        <v>346</v>
      </c>
      <c r="T348" s="1"/>
      <c r="U348" s="1"/>
      <c r="V348" s="1" t="s">
        <v>13939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14255</v>
      </c>
      <c r="F349" s="1" t="s">
        <v>15394</v>
      </c>
      <c r="G349" s="1" t="s">
        <v>16495</v>
      </c>
      <c r="H349" s="1" t="s">
        <v>17570</v>
      </c>
      <c r="I349" s="1" t="s">
        <v>10127</v>
      </c>
      <c r="J349" s="1"/>
      <c r="K349" s="1" t="s">
        <v>18337</v>
      </c>
      <c r="L349" s="1" t="s">
        <v>347</v>
      </c>
      <c r="M349" s="1" t="s">
        <v>11783</v>
      </c>
      <c r="N349" s="1" t="s">
        <v>13108</v>
      </c>
      <c r="O349" s="1" t="s">
        <v>347</v>
      </c>
      <c r="P349" s="1" t="s">
        <v>18420</v>
      </c>
      <c r="Q349" s="1" t="s">
        <v>18934</v>
      </c>
      <c r="R349" s="1" t="s">
        <v>13925</v>
      </c>
      <c r="S349" s="1" t="s">
        <v>347</v>
      </c>
      <c r="T349" s="1"/>
      <c r="U349" s="1"/>
      <c r="V349" s="1" t="s">
        <v>13939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14256</v>
      </c>
      <c r="F350" s="1" t="s">
        <v>15395</v>
      </c>
      <c r="G350" s="1" t="s">
        <v>16496</v>
      </c>
      <c r="H350" s="1" t="s">
        <v>17571</v>
      </c>
      <c r="I350" s="1" t="s">
        <v>10128</v>
      </c>
      <c r="J350" s="1"/>
      <c r="K350" s="1" t="s">
        <v>18337</v>
      </c>
      <c r="L350" s="1" t="s">
        <v>348</v>
      </c>
      <c r="M350" s="1" t="s">
        <v>11784</v>
      </c>
      <c r="N350" s="1" t="s">
        <v>13108</v>
      </c>
      <c r="O350" s="1" t="s">
        <v>348</v>
      </c>
      <c r="P350" s="1" t="s">
        <v>18420</v>
      </c>
      <c r="Q350" s="1" t="s">
        <v>18935</v>
      </c>
      <c r="R350" s="1" t="s">
        <v>13925</v>
      </c>
      <c r="S350" s="1" t="s">
        <v>348</v>
      </c>
      <c r="T350" s="1"/>
      <c r="U350" s="1"/>
      <c r="V350" s="1" t="s">
        <v>13939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14257</v>
      </c>
      <c r="F351" s="1" t="s">
        <v>15396</v>
      </c>
      <c r="G351" s="1" t="s">
        <v>16497</v>
      </c>
      <c r="H351" s="1" t="s">
        <v>17572</v>
      </c>
      <c r="I351" s="1" t="s">
        <v>10129</v>
      </c>
      <c r="J351" s="1"/>
      <c r="K351" s="1" t="s">
        <v>18337</v>
      </c>
      <c r="L351" s="1" t="s">
        <v>349</v>
      </c>
      <c r="M351" s="1" t="s">
        <v>11785</v>
      </c>
      <c r="N351" s="1" t="s">
        <v>13108</v>
      </c>
      <c r="O351" s="1" t="s">
        <v>349</v>
      </c>
      <c r="P351" s="1" t="s">
        <v>18420</v>
      </c>
      <c r="Q351" s="1" t="s">
        <v>18936</v>
      </c>
      <c r="R351" s="1" t="s">
        <v>13925</v>
      </c>
      <c r="S351" s="1" t="s">
        <v>349</v>
      </c>
      <c r="T351" s="1"/>
      <c r="U351" s="1"/>
      <c r="V351" s="1" t="s">
        <v>13939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14258</v>
      </c>
      <c r="F352" s="1" t="s">
        <v>15397</v>
      </c>
      <c r="G352" s="1" t="s">
        <v>16498</v>
      </c>
      <c r="H352" s="1" t="s">
        <v>17573</v>
      </c>
      <c r="I352" s="1" t="s">
        <v>10130</v>
      </c>
      <c r="J352" s="1"/>
      <c r="K352" s="1" t="s">
        <v>18337</v>
      </c>
      <c r="L352" s="1" t="s">
        <v>350</v>
      </c>
      <c r="M352" s="1" t="s">
        <v>11786</v>
      </c>
      <c r="N352" s="1" t="s">
        <v>13108</v>
      </c>
      <c r="O352" s="1" t="s">
        <v>350</v>
      </c>
      <c r="P352" s="1" t="s">
        <v>18420</v>
      </c>
      <c r="Q352" s="1" t="s">
        <v>18937</v>
      </c>
      <c r="R352" s="1" t="s">
        <v>13925</v>
      </c>
      <c r="S352" s="1" t="s">
        <v>350</v>
      </c>
      <c r="T352" s="1"/>
      <c r="U352" s="1"/>
      <c r="V352" s="1" t="s">
        <v>13939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14259</v>
      </c>
      <c r="F353" s="1" t="s">
        <v>15398</v>
      </c>
      <c r="G353" s="1" t="s">
        <v>16499</v>
      </c>
      <c r="H353" s="1" t="s">
        <v>17574</v>
      </c>
      <c r="I353" s="1" t="s">
        <v>10131</v>
      </c>
      <c r="J353" s="1"/>
      <c r="K353" s="1" t="s">
        <v>18337</v>
      </c>
      <c r="L353" s="1" t="s">
        <v>351</v>
      </c>
      <c r="M353" s="1" t="s">
        <v>11787</v>
      </c>
      <c r="N353" s="1" t="s">
        <v>13108</v>
      </c>
      <c r="O353" s="1" t="s">
        <v>351</v>
      </c>
      <c r="P353" s="1" t="s">
        <v>18420</v>
      </c>
      <c r="Q353" s="1" t="s">
        <v>18938</v>
      </c>
      <c r="R353" s="1" t="s">
        <v>13925</v>
      </c>
      <c r="S353" s="1" t="s">
        <v>351</v>
      </c>
      <c r="T353" s="1"/>
      <c r="U353" s="1"/>
      <c r="V353" s="1" t="s">
        <v>13939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14260</v>
      </c>
      <c r="F354" s="1" t="s">
        <v>15399</v>
      </c>
      <c r="G354" s="1" t="s">
        <v>16500</v>
      </c>
      <c r="H354" s="1" t="s">
        <v>17575</v>
      </c>
      <c r="I354" s="1" t="s">
        <v>10132</v>
      </c>
      <c r="J354" s="1"/>
      <c r="K354" s="1" t="s">
        <v>18337</v>
      </c>
      <c r="L354" s="1" t="s">
        <v>352</v>
      </c>
      <c r="M354" s="1" t="s">
        <v>11788</v>
      </c>
      <c r="N354" s="1" t="s">
        <v>13108</v>
      </c>
      <c r="O354" s="1" t="s">
        <v>352</v>
      </c>
      <c r="P354" s="1" t="s">
        <v>18420</v>
      </c>
      <c r="Q354" s="1" t="s">
        <v>18939</v>
      </c>
      <c r="R354" s="1" t="s">
        <v>13925</v>
      </c>
      <c r="S354" s="1" t="s">
        <v>352</v>
      </c>
      <c r="T354" s="1"/>
      <c r="U354" s="1"/>
      <c r="V354" s="1" t="s">
        <v>13939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14261</v>
      </c>
      <c r="F355" s="1" t="s">
        <v>15400</v>
      </c>
      <c r="G355" s="1" t="s">
        <v>16501</v>
      </c>
      <c r="H355" s="1" t="s">
        <v>17576</v>
      </c>
      <c r="I355" s="1" t="s">
        <v>10133</v>
      </c>
      <c r="J355" s="1"/>
      <c r="K355" s="1" t="s">
        <v>18337</v>
      </c>
      <c r="L355" s="1" t="s">
        <v>353</v>
      </c>
      <c r="M355" s="1" t="s">
        <v>11789</v>
      </c>
      <c r="N355" s="1" t="s">
        <v>13108</v>
      </c>
      <c r="O355" s="1" t="s">
        <v>353</v>
      </c>
      <c r="P355" s="1" t="s">
        <v>18421</v>
      </c>
      <c r="Q355" s="1" t="s">
        <v>18421</v>
      </c>
      <c r="R355" s="1" t="s">
        <v>13925</v>
      </c>
      <c r="S355" s="1" t="s">
        <v>353</v>
      </c>
      <c r="T355" s="1"/>
      <c r="U355" s="1" t="s">
        <v>19866</v>
      </c>
      <c r="V355" s="1" t="s">
        <v>13939</v>
      </c>
      <c r="W355" s="1" t="s">
        <v>353</v>
      </c>
      <c r="X355" s="1" t="s">
        <v>20051</v>
      </c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14262</v>
      </c>
      <c r="F356" s="1" t="s">
        <v>15401</v>
      </c>
      <c r="G356" s="1" t="s">
        <v>16502</v>
      </c>
      <c r="H356" s="1" t="s">
        <v>17577</v>
      </c>
      <c r="I356" s="1" t="s">
        <v>10134</v>
      </c>
      <c r="J356" s="1"/>
      <c r="K356" s="1" t="s">
        <v>18337</v>
      </c>
      <c r="L356" s="1" t="s">
        <v>354</v>
      </c>
      <c r="M356" s="1" t="s">
        <v>11790</v>
      </c>
      <c r="N356" s="1" t="s">
        <v>13108</v>
      </c>
      <c r="O356" s="1" t="s">
        <v>354</v>
      </c>
      <c r="P356" s="1" t="s">
        <v>18421</v>
      </c>
      <c r="Q356" s="1" t="s">
        <v>18421</v>
      </c>
      <c r="R356" s="1" t="s">
        <v>13925</v>
      </c>
      <c r="S356" s="1" t="s">
        <v>354</v>
      </c>
      <c r="T356" s="1"/>
      <c r="U356" s="1"/>
      <c r="V356" s="1" t="s">
        <v>13939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14263</v>
      </c>
      <c r="F357" s="1" t="s">
        <v>15402</v>
      </c>
      <c r="G357" s="1" t="s">
        <v>16503</v>
      </c>
      <c r="H357" s="1" t="s">
        <v>17578</v>
      </c>
      <c r="I357" s="1" t="s">
        <v>10135</v>
      </c>
      <c r="J357" s="1"/>
      <c r="K357" s="1" t="s">
        <v>18337</v>
      </c>
      <c r="L357" s="1" t="s">
        <v>355</v>
      </c>
      <c r="M357" s="1" t="s">
        <v>11791</v>
      </c>
      <c r="N357" s="1" t="s">
        <v>13108</v>
      </c>
      <c r="O357" s="1" t="s">
        <v>355</v>
      </c>
      <c r="P357" s="1" t="s">
        <v>18421</v>
      </c>
      <c r="Q357" s="1" t="s">
        <v>18421</v>
      </c>
      <c r="R357" s="1" t="s">
        <v>13925</v>
      </c>
      <c r="S357" s="1" t="s">
        <v>355</v>
      </c>
      <c r="T357" s="1"/>
      <c r="U357" s="1"/>
      <c r="V357" s="1" t="s">
        <v>13939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14264</v>
      </c>
      <c r="F358" s="1" t="s">
        <v>15403</v>
      </c>
      <c r="G358" s="1" t="s">
        <v>16504</v>
      </c>
      <c r="H358" s="1" t="s">
        <v>17579</v>
      </c>
      <c r="I358" s="1" t="s">
        <v>10136</v>
      </c>
      <c r="J358" s="1"/>
      <c r="K358" s="1" t="s">
        <v>18337</v>
      </c>
      <c r="L358" s="1" t="s">
        <v>356</v>
      </c>
      <c r="M358" s="1" t="s">
        <v>11792</v>
      </c>
      <c r="N358" s="1" t="s">
        <v>13108</v>
      </c>
      <c r="O358" s="1" t="s">
        <v>356</v>
      </c>
      <c r="P358" s="1" t="s">
        <v>18421</v>
      </c>
      <c r="Q358" s="1" t="s">
        <v>18421</v>
      </c>
      <c r="R358" s="1" t="s">
        <v>13925</v>
      </c>
      <c r="S358" s="1" t="s">
        <v>356</v>
      </c>
      <c r="T358" s="1"/>
      <c r="U358" s="1"/>
      <c r="V358" s="1" t="s">
        <v>13939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14265</v>
      </c>
      <c r="F359" s="1" t="s">
        <v>15404</v>
      </c>
      <c r="G359" s="1" t="s">
        <v>16505</v>
      </c>
      <c r="H359" s="1" t="s">
        <v>17580</v>
      </c>
      <c r="I359" s="1" t="s">
        <v>10137</v>
      </c>
      <c r="J359" s="1"/>
      <c r="K359" s="1" t="s">
        <v>18337</v>
      </c>
      <c r="L359" s="1" t="s">
        <v>357</v>
      </c>
      <c r="M359" s="1" t="s">
        <v>11793</v>
      </c>
      <c r="N359" s="1" t="s">
        <v>13108</v>
      </c>
      <c r="O359" s="1" t="s">
        <v>357</v>
      </c>
      <c r="P359" s="1" t="s">
        <v>18422</v>
      </c>
      <c r="Q359" s="1" t="s">
        <v>18940</v>
      </c>
      <c r="R359" s="1" t="s">
        <v>13925</v>
      </c>
      <c r="S359" s="1" t="s">
        <v>357</v>
      </c>
      <c r="T359" s="1" t="s">
        <v>19655</v>
      </c>
      <c r="U359" s="1"/>
      <c r="V359" s="1" t="s">
        <v>13939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14266</v>
      </c>
      <c r="F360" s="1" t="s">
        <v>15405</v>
      </c>
      <c r="G360" s="1" t="s">
        <v>16506</v>
      </c>
      <c r="H360" s="1" t="s">
        <v>17581</v>
      </c>
      <c r="I360" s="1" t="s">
        <v>10138</v>
      </c>
      <c r="J360" s="1"/>
      <c r="K360" s="1" t="s">
        <v>18337</v>
      </c>
      <c r="L360" s="1" t="s">
        <v>358</v>
      </c>
      <c r="M360" s="1" t="s">
        <v>11794</v>
      </c>
      <c r="N360" s="1" t="s">
        <v>13108</v>
      </c>
      <c r="O360" s="1" t="s">
        <v>358</v>
      </c>
      <c r="P360" s="1" t="s">
        <v>18422</v>
      </c>
      <c r="Q360" s="1" t="s">
        <v>18941</v>
      </c>
      <c r="R360" s="1" t="s">
        <v>13925</v>
      </c>
      <c r="S360" s="1" t="s">
        <v>358</v>
      </c>
      <c r="T360" s="1"/>
      <c r="U360" s="1"/>
      <c r="V360" s="1" t="s">
        <v>13939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14267</v>
      </c>
      <c r="F361" s="1" t="s">
        <v>15406</v>
      </c>
      <c r="G361" s="1" t="s">
        <v>16507</v>
      </c>
      <c r="H361" s="1" t="s">
        <v>17582</v>
      </c>
      <c r="I361" s="1" t="s">
        <v>10139</v>
      </c>
      <c r="J361" s="1"/>
      <c r="K361" s="1" t="s">
        <v>18337</v>
      </c>
      <c r="L361" s="1" t="s">
        <v>359</v>
      </c>
      <c r="M361" s="1" t="s">
        <v>11795</v>
      </c>
      <c r="N361" s="1" t="s">
        <v>13108</v>
      </c>
      <c r="O361" s="1" t="s">
        <v>359</v>
      </c>
      <c r="P361" s="1" t="s">
        <v>18422</v>
      </c>
      <c r="Q361" s="1" t="s">
        <v>18942</v>
      </c>
      <c r="R361" s="1" t="s">
        <v>13925</v>
      </c>
      <c r="S361" s="1" t="s">
        <v>359</v>
      </c>
      <c r="T361" s="1"/>
      <c r="U361" s="1"/>
      <c r="V361" s="1" t="s">
        <v>13939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14268</v>
      </c>
      <c r="F362" s="1" t="s">
        <v>15407</v>
      </c>
      <c r="G362" s="1" t="s">
        <v>16508</v>
      </c>
      <c r="H362" s="1" t="s">
        <v>17583</v>
      </c>
      <c r="I362" s="1" t="s">
        <v>10140</v>
      </c>
      <c r="J362" s="1"/>
      <c r="K362" s="1" t="s">
        <v>18337</v>
      </c>
      <c r="L362" s="1" t="s">
        <v>360</v>
      </c>
      <c r="M362" s="1" t="s">
        <v>11796</v>
      </c>
      <c r="N362" s="1" t="s">
        <v>13108</v>
      </c>
      <c r="O362" s="1" t="s">
        <v>360</v>
      </c>
      <c r="P362" s="1" t="s">
        <v>18423</v>
      </c>
      <c r="Q362" s="1" t="s">
        <v>18423</v>
      </c>
      <c r="R362" s="1" t="s">
        <v>13925</v>
      </c>
      <c r="S362" s="1" t="s">
        <v>360</v>
      </c>
      <c r="T362" s="1"/>
      <c r="U362" s="1" t="s">
        <v>19867</v>
      </c>
      <c r="V362" s="1" t="s">
        <v>13939</v>
      </c>
      <c r="W362" s="1" t="s">
        <v>360</v>
      </c>
      <c r="X362" s="1" t="s">
        <v>20052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14269</v>
      </c>
      <c r="F363" s="1" t="s">
        <v>15408</v>
      </c>
      <c r="G363" s="1" t="s">
        <v>16509</v>
      </c>
      <c r="H363" s="1" t="s">
        <v>17580</v>
      </c>
      <c r="I363" s="1" t="s">
        <v>10141</v>
      </c>
      <c r="J363" s="1"/>
      <c r="K363" s="1" t="s">
        <v>18337</v>
      </c>
      <c r="L363" s="1" t="s">
        <v>361</v>
      </c>
      <c r="M363" s="1" t="s">
        <v>11797</v>
      </c>
      <c r="N363" s="1" t="s">
        <v>13108</v>
      </c>
      <c r="O363" s="1" t="s">
        <v>361</v>
      </c>
      <c r="P363" s="1" t="s">
        <v>18423</v>
      </c>
      <c r="Q363" s="1" t="s">
        <v>18423</v>
      </c>
      <c r="R363" s="1" t="s">
        <v>13925</v>
      </c>
      <c r="S363" s="1" t="s">
        <v>361</v>
      </c>
      <c r="T363" s="1"/>
      <c r="U363" s="1"/>
      <c r="V363" s="1" t="s">
        <v>13939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5410</v>
      </c>
      <c r="G364" s="1" t="s">
        <v>7019</v>
      </c>
      <c r="H364" s="1" t="s">
        <v>8598</v>
      </c>
      <c r="I364" s="1" t="s">
        <v>10142</v>
      </c>
      <c r="J364" s="1"/>
      <c r="K364" s="1" t="s">
        <v>18337</v>
      </c>
      <c r="L364" s="1" t="s">
        <v>362</v>
      </c>
      <c r="M364" s="1" t="s">
        <v>11798</v>
      </c>
      <c r="N364" s="1" t="s">
        <v>13108</v>
      </c>
      <c r="O364" s="1" t="s">
        <v>362</v>
      </c>
      <c r="P364" s="1" t="s">
        <v>18423</v>
      </c>
      <c r="Q364" s="1" t="s">
        <v>18423</v>
      </c>
      <c r="R364" s="1" t="s">
        <v>13925</v>
      </c>
      <c r="S364" s="1" t="s">
        <v>362</v>
      </c>
      <c r="T364" s="1"/>
      <c r="U364" s="1"/>
      <c r="V364" s="1" t="s">
        <v>13939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14270</v>
      </c>
      <c r="F365" s="1" t="s">
        <v>15409</v>
      </c>
      <c r="G365" s="1" t="s">
        <v>16510</v>
      </c>
      <c r="H365" s="1" t="s">
        <v>17584</v>
      </c>
      <c r="I365" s="1" t="s">
        <v>10143</v>
      </c>
      <c r="J365" s="1"/>
      <c r="K365" s="1" t="s">
        <v>18337</v>
      </c>
      <c r="L365" s="1" t="s">
        <v>363</v>
      </c>
      <c r="M365" s="1" t="s">
        <v>11799</v>
      </c>
      <c r="N365" s="1" t="s">
        <v>13108</v>
      </c>
      <c r="O365" s="1" t="s">
        <v>363</v>
      </c>
      <c r="P365" s="1" t="s">
        <v>18424</v>
      </c>
      <c r="Q365" s="1" t="s">
        <v>18943</v>
      </c>
      <c r="R365" s="1" t="s">
        <v>13925</v>
      </c>
      <c r="S365" s="1" t="s">
        <v>363</v>
      </c>
      <c r="T365" s="1" t="s">
        <v>19656</v>
      </c>
      <c r="U365" s="1"/>
      <c r="V365" s="1" t="s">
        <v>13939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14271</v>
      </c>
      <c r="F366" s="1" t="s">
        <v>15410</v>
      </c>
      <c r="G366" s="1" t="s">
        <v>16511</v>
      </c>
      <c r="H366" s="1" t="s">
        <v>17585</v>
      </c>
      <c r="I366" s="1" t="s">
        <v>10144</v>
      </c>
      <c r="J366" s="1"/>
      <c r="K366" s="1" t="s">
        <v>18337</v>
      </c>
      <c r="L366" s="1" t="s">
        <v>364</v>
      </c>
      <c r="M366" s="1" t="s">
        <v>11800</v>
      </c>
      <c r="N366" s="1" t="s">
        <v>13108</v>
      </c>
      <c r="O366" s="1" t="s">
        <v>364</v>
      </c>
      <c r="P366" s="1" t="s">
        <v>18425</v>
      </c>
      <c r="Q366" s="1" t="s">
        <v>18425</v>
      </c>
      <c r="R366" s="1" t="s">
        <v>13925</v>
      </c>
      <c r="S366" s="1" t="s">
        <v>364</v>
      </c>
      <c r="T366" s="1"/>
      <c r="U366" s="1" t="s">
        <v>19868</v>
      </c>
      <c r="V366" s="1" t="s">
        <v>13939</v>
      </c>
      <c r="W366" s="1" t="s">
        <v>364</v>
      </c>
      <c r="X366" s="1" t="s">
        <v>20053</v>
      </c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14272</v>
      </c>
      <c r="F367" s="1" t="s">
        <v>15411</v>
      </c>
      <c r="G367" s="1" t="s">
        <v>16512</v>
      </c>
      <c r="H367" s="1" t="s">
        <v>17585</v>
      </c>
      <c r="I367" s="1" t="s">
        <v>10145</v>
      </c>
      <c r="J367" s="1"/>
      <c r="K367" s="1" t="s">
        <v>18337</v>
      </c>
      <c r="L367" s="1" t="s">
        <v>365</v>
      </c>
      <c r="M367" s="1" t="s">
        <v>11801</v>
      </c>
      <c r="N367" s="1" t="s">
        <v>13108</v>
      </c>
      <c r="O367" s="1" t="s">
        <v>365</v>
      </c>
      <c r="P367" s="1" t="s">
        <v>18425</v>
      </c>
      <c r="Q367" s="1" t="s">
        <v>18425</v>
      </c>
      <c r="R367" s="1" t="s">
        <v>13925</v>
      </c>
      <c r="S367" s="1" t="s">
        <v>365</v>
      </c>
      <c r="T367" s="1"/>
      <c r="U367" s="1"/>
      <c r="V367" s="1" t="s">
        <v>13939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14273</v>
      </c>
      <c r="F368" s="1" t="s">
        <v>15412</v>
      </c>
      <c r="G368" s="1" t="s">
        <v>16513</v>
      </c>
      <c r="H368" s="1" t="s">
        <v>17586</v>
      </c>
      <c r="I368" s="1" t="s">
        <v>10146</v>
      </c>
      <c r="J368" s="1"/>
      <c r="K368" s="1" t="s">
        <v>18337</v>
      </c>
      <c r="L368" s="1" t="s">
        <v>366</v>
      </c>
      <c r="M368" s="1" t="s">
        <v>11802</v>
      </c>
      <c r="N368" s="1" t="s">
        <v>13108</v>
      </c>
      <c r="O368" s="1" t="s">
        <v>366</v>
      </c>
      <c r="P368" s="1" t="s">
        <v>18425</v>
      </c>
      <c r="Q368" s="1" t="s">
        <v>18425</v>
      </c>
      <c r="R368" s="1" t="s">
        <v>13925</v>
      </c>
      <c r="S368" s="1" t="s">
        <v>366</v>
      </c>
      <c r="T368" s="1"/>
      <c r="U368" s="1"/>
      <c r="V368" s="1" t="s">
        <v>13939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14274</v>
      </c>
      <c r="F369" s="1" t="s">
        <v>15413</v>
      </c>
      <c r="G369" s="1" t="s">
        <v>16514</v>
      </c>
      <c r="H369" s="1" t="s">
        <v>17579</v>
      </c>
      <c r="I369" s="1" t="s">
        <v>10147</v>
      </c>
      <c r="J369" s="1"/>
      <c r="K369" s="1" t="s">
        <v>18337</v>
      </c>
      <c r="L369" s="1" t="s">
        <v>367</v>
      </c>
      <c r="M369" s="1" t="s">
        <v>11803</v>
      </c>
      <c r="N369" s="1" t="s">
        <v>13108</v>
      </c>
      <c r="O369" s="1" t="s">
        <v>367</v>
      </c>
      <c r="P369" s="1" t="s">
        <v>18425</v>
      </c>
      <c r="Q369" s="1" t="s">
        <v>18425</v>
      </c>
      <c r="R369" s="1" t="s">
        <v>13925</v>
      </c>
      <c r="S369" s="1" t="s">
        <v>367</v>
      </c>
      <c r="T369" s="1"/>
      <c r="U369" s="1"/>
      <c r="V369" s="1" t="s">
        <v>13939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5416</v>
      </c>
      <c r="G370" s="1" t="s">
        <v>7025</v>
      </c>
      <c r="H370" s="1" t="s">
        <v>8602</v>
      </c>
      <c r="I370" s="1" t="s">
        <v>10148</v>
      </c>
      <c r="J370" s="1"/>
      <c r="K370" s="1" t="s">
        <v>18337</v>
      </c>
      <c r="L370" s="1" t="s">
        <v>368</v>
      </c>
      <c r="M370" s="1" t="s">
        <v>11804</v>
      </c>
      <c r="N370" s="1" t="s">
        <v>13108</v>
      </c>
      <c r="O370" s="1" t="s">
        <v>368</v>
      </c>
      <c r="P370" s="1" t="s">
        <v>18425</v>
      </c>
      <c r="Q370" s="1" t="s">
        <v>18425</v>
      </c>
      <c r="R370" s="1" t="s">
        <v>13925</v>
      </c>
      <c r="S370" s="1" t="s">
        <v>368</v>
      </c>
      <c r="T370" s="1"/>
      <c r="U370" s="1"/>
      <c r="V370" s="1" t="s">
        <v>13939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14275</v>
      </c>
      <c r="F371" s="1" t="s">
        <v>15414</v>
      </c>
      <c r="G371" s="1" t="s">
        <v>16515</v>
      </c>
      <c r="H371" s="1" t="s">
        <v>17587</v>
      </c>
      <c r="I371" s="1" t="s">
        <v>10149</v>
      </c>
      <c r="J371" s="1"/>
      <c r="K371" s="1" t="s">
        <v>18337</v>
      </c>
      <c r="L371" s="1" t="s">
        <v>369</v>
      </c>
      <c r="M371" s="1" t="s">
        <v>11805</v>
      </c>
      <c r="N371" s="1" t="s">
        <v>13108</v>
      </c>
      <c r="O371" s="1" t="s">
        <v>369</v>
      </c>
      <c r="P371" s="1" t="s">
        <v>18425</v>
      </c>
      <c r="Q371" s="1" t="s">
        <v>18425</v>
      </c>
      <c r="R371" s="1" t="s">
        <v>13925</v>
      </c>
      <c r="S371" s="1" t="s">
        <v>369</v>
      </c>
      <c r="T371" s="1"/>
      <c r="U371" s="1"/>
      <c r="V371" s="1" t="s">
        <v>13939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14276</v>
      </c>
      <c r="F372" s="1" t="s">
        <v>15415</v>
      </c>
      <c r="G372" s="1" t="s">
        <v>16516</v>
      </c>
      <c r="H372" s="1" t="s">
        <v>17588</v>
      </c>
      <c r="I372" s="1" t="s">
        <v>10150</v>
      </c>
      <c r="J372" s="1"/>
      <c r="K372" s="1" t="s">
        <v>18337</v>
      </c>
      <c r="L372" s="1" t="s">
        <v>370</v>
      </c>
      <c r="M372" s="1" t="s">
        <v>11806</v>
      </c>
      <c r="N372" s="1" t="s">
        <v>13108</v>
      </c>
      <c r="O372" s="1" t="s">
        <v>370</v>
      </c>
      <c r="P372" s="1" t="s">
        <v>18426</v>
      </c>
      <c r="Q372" s="1" t="s">
        <v>18944</v>
      </c>
      <c r="R372" s="1" t="s">
        <v>13925</v>
      </c>
      <c r="S372" s="1" t="s">
        <v>370</v>
      </c>
      <c r="T372" s="1" t="s">
        <v>19657</v>
      </c>
      <c r="U372" s="1"/>
      <c r="V372" s="1" t="s">
        <v>13939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14277</v>
      </c>
      <c r="F373" s="1" t="s">
        <v>15416</v>
      </c>
      <c r="G373" s="1" t="s">
        <v>16517</v>
      </c>
      <c r="H373" s="1" t="s">
        <v>17589</v>
      </c>
      <c r="I373" s="1" t="s">
        <v>10151</v>
      </c>
      <c r="J373" s="1"/>
      <c r="K373" s="1" t="s">
        <v>18337</v>
      </c>
      <c r="L373" s="1" t="s">
        <v>371</v>
      </c>
      <c r="M373" s="1" t="s">
        <v>11807</v>
      </c>
      <c r="N373" s="1" t="s">
        <v>13108</v>
      </c>
      <c r="O373" s="1" t="s">
        <v>371</v>
      </c>
      <c r="P373" s="1" t="s">
        <v>18426</v>
      </c>
      <c r="Q373" s="1" t="s">
        <v>18945</v>
      </c>
      <c r="R373" s="1" t="s">
        <v>13925</v>
      </c>
      <c r="S373" s="1" t="s">
        <v>371</v>
      </c>
      <c r="T373" s="1"/>
      <c r="U373" s="1"/>
      <c r="V373" s="1" t="s">
        <v>13939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14278</v>
      </c>
      <c r="F374" s="1" t="s">
        <v>15417</v>
      </c>
      <c r="G374" s="1" t="s">
        <v>16518</v>
      </c>
      <c r="H374" s="1" t="s">
        <v>17590</v>
      </c>
      <c r="I374" s="1" t="s">
        <v>10152</v>
      </c>
      <c r="J374" s="1"/>
      <c r="K374" s="1" t="s">
        <v>18337</v>
      </c>
      <c r="L374" s="1" t="s">
        <v>372</v>
      </c>
      <c r="M374" s="1" t="s">
        <v>11808</v>
      </c>
      <c r="N374" s="1" t="s">
        <v>13108</v>
      </c>
      <c r="O374" s="1" t="s">
        <v>372</v>
      </c>
      <c r="P374" s="1" t="s">
        <v>18426</v>
      </c>
      <c r="Q374" s="1" t="s">
        <v>18946</v>
      </c>
      <c r="R374" s="1" t="s">
        <v>13925</v>
      </c>
      <c r="S374" s="1" t="s">
        <v>372</v>
      </c>
      <c r="T374" s="1"/>
      <c r="U374" s="1"/>
      <c r="V374" s="1" t="s">
        <v>13939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14279</v>
      </c>
      <c r="F375" s="1" t="s">
        <v>15418</v>
      </c>
      <c r="G375" s="1" t="s">
        <v>16519</v>
      </c>
      <c r="H375" s="1" t="s">
        <v>17591</v>
      </c>
      <c r="I375" s="1" t="s">
        <v>10153</v>
      </c>
      <c r="J375" s="1"/>
      <c r="K375" s="1" t="s">
        <v>18337</v>
      </c>
      <c r="L375" s="1" t="s">
        <v>373</v>
      </c>
      <c r="M375" s="1" t="s">
        <v>11809</v>
      </c>
      <c r="N375" s="1" t="s">
        <v>13108</v>
      </c>
      <c r="O375" s="1" t="s">
        <v>373</v>
      </c>
      <c r="P375" s="1" t="s">
        <v>18426</v>
      </c>
      <c r="Q375" s="1" t="s">
        <v>18947</v>
      </c>
      <c r="R375" s="1" t="s">
        <v>13925</v>
      </c>
      <c r="S375" s="1" t="s">
        <v>373</v>
      </c>
      <c r="T375" s="1"/>
      <c r="U375" s="1"/>
      <c r="V375" s="1" t="s">
        <v>13939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14280</v>
      </c>
      <c r="F376" s="1" t="s">
        <v>15419</v>
      </c>
      <c r="G376" s="1" t="s">
        <v>16520</v>
      </c>
      <c r="H376" s="1" t="s">
        <v>17592</v>
      </c>
      <c r="I376" s="1" t="s">
        <v>10154</v>
      </c>
      <c r="J376" s="1"/>
      <c r="K376" s="1" t="s">
        <v>18337</v>
      </c>
      <c r="L376" s="1" t="s">
        <v>374</v>
      </c>
      <c r="M376" s="1" t="s">
        <v>11810</v>
      </c>
      <c r="N376" s="1" t="s">
        <v>13108</v>
      </c>
      <c r="O376" s="1" t="s">
        <v>374</v>
      </c>
      <c r="P376" s="1" t="s">
        <v>18427</v>
      </c>
      <c r="Q376" s="1" t="s">
        <v>18427</v>
      </c>
      <c r="R376" s="1" t="s">
        <v>13925</v>
      </c>
      <c r="S376" s="1" t="s">
        <v>374</v>
      </c>
      <c r="T376" s="1"/>
      <c r="U376" s="1" t="s">
        <v>19869</v>
      </c>
      <c r="V376" s="1" t="s">
        <v>13939</v>
      </c>
      <c r="W376" s="1" t="s">
        <v>374</v>
      </c>
      <c r="X376" s="1"/>
      <c r="Y376" t="s">
        <v>20161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14281</v>
      </c>
      <c r="F377" s="1" t="s">
        <v>15420</v>
      </c>
      <c r="G377" s="1" t="s">
        <v>16521</v>
      </c>
      <c r="H377" s="1" t="s">
        <v>17593</v>
      </c>
      <c r="I377" s="1" t="s">
        <v>10155</v>
      </c>
      <c r="J377" s="1"/>
      <c r="K377" s="1" t="s">
        <v>18337</v>
      </c>
      <c r="L377" s="1" t="s">
        <v>375</v>
      </c>
      <c r="M377" s="1" t="s">
        <v>11811</v>
      </c>
      <c r="N377" s="1" t="s">
        <v>13108</v>
      </c>
      <c r="O377" s="1" t="s">
        <v>375</v>
      </c>
      <c r="P377" s="1" t="s">
        <v>18427</v>
      </c>
      <c r="Q377" s="1" t="s">
        <v>18427</v>
      </c>
      <c r="R377" s="1" t="s">
        <v>13925</v>
      </c>
      <c r="S377" s="1" t="s">
        <v>375</v>
      </c>
      <c r="T377" s="1"/>
      <c r="U377" s="1"/>
      <c r="V377" s="1" t="s">
        <v>13939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14282</v>
      </c>
      <c r="F378" s="1" t="s">
        <v>15421</v>
      </c>
      <c r="G378" s="1" t="s">
        <v>16522</v>
      </c>
      <c r="H378" s="1" t="s">
        <v>17594</v>
      </c>
      <c r="I378" s="1" t="s">
        <v>10156</v>
      </c>
      <c r="J378" s="1"/>
      <c r="K378" s="1" t="s">
        <v>18337</v>
      </c>
      <c r="L378" s="1" t="s">
        <v>376</v>
      </c>
      <c r="M378" s="1" t="s">
        <v>11812</v>
      </c>
      <c r="N378" s="1" t="s">
        <v>13108</v>
      </c>
      <c r="O378" s="1" t="s">
        <v>376</v>
      </c>
      <c r="P378" s="1" t="s">
        <v>18427</v>
      </c>
      <c r="Q378" s="1" t="s">
        <v>18427</v>
      </c>
      <c r="R378" s="1" t="s">
        <v>13925</v>
      </c>
      <c r="S378" s="1" t="s">
        <v>376</v>
      </c>
      <c r="T378" s="1"/>
      <c r="U378" s="1"/>
      <c r="V378" s="1" t="s">
        <v>13939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14283</v>
      </c>
      <c r="F379" s="1" t="s">
        <v>15422</v>
      </c>
      <c r="G379" s="1" t="s">
        <v>14283</v>
      </c>
      <c r="H379" s="1" t="s">
        <v>17595</v>
      </c>
      <c r="I379" s="1" t="s">
        <v>10157</v>
      </c>
      <c r="J379" s="1"/>
      <c r="K379" s="1" t="s">
        <v>18337</v>
      </c>
      <c r="L379" s="1" t="s">
        <v>377</v>
      </c>
      <c r="M379" s="1" t="s">
        <v>11813</v>
      </c>
      <c r="N379" s="1" t="s">
        <v>13108</v>
      </c>
      <c r="O379" s="1" t="s">
        <v>377</v>
      </c>
      <c r="P379" s="1" t="s">
        <v>18428</v>
      </c>
      <c r="Q379" s="1" t="s">
        <v>18948</v>
      </c>
      <c r="R379" s="1" t="s">
        <v>13925</v>
      </c>
      <c r="S379" s="1" t="s">
        <v>377</v>
      </c>
      <c r="T379" s="1" t="s">
        <v>19658</v>
      </c>
      <c r="U379" s="1"/>
      <c r="V379" s="1" t="s">
        <v>13939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14284</v>
      </c>
      <c r="F380" s="1" t="s">
        <v>15423</v>
      </c>
      <c r="G380" s="1" t="s">
        <v>16523</v>
      </c>
      <c r="H380" s="1" t="s">
        <v>17596</v>
      </c>
      <c r="I380" s="1" t="s">
        <v>10158</v>
      </c>
      <c r="J380" s="1"/>
      <c r="K380" s="1" t="s">
        <v>18337</v>
      </c>
      <c r="L380" s="1" t="s">
        <v>378</v>
      </c>
      <c r="M380" s="1" t="s">
        <v>11814</v>
      </c>
      <c r="N380" s="1" t="s">
        <v>13108</v>
      </c>
      <c r="O380" s="1" t="s">
        <v>378</v>
      </c>
      <c r="P380" s="1" t="s">
        <v>18428</v>
      </c>
      <c r="Q380" s="1" t="s">
        <v>18949</v>
      </c>
      <c r="R380" s="1" t="s">
        <v>13925</v>
      </c>
      <c r="S380" s="1" t="s">
        <v>378</v>
      </c>
      <c r="T380" s="1"/>
      <c r="U380" s="1"/>
      <c r="V380" s="1" t="s">
        <v>13939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14285</v>
      </c>
      <c r="F381" s="1" t="s">
        <v>14285</v>
      </c>
      <c r="G381" s="1" t="s">
        <v>16524</v>
      </c>
      <c r="H381" s="1" t="s">
        <v>17597</v>
      </c>
      <c r="I381" s="1" t="s">
        <v>10159</v>
      </c>
      <c r="J381" s="1"/>
      <c r="K381" s="1" t="s">
        <v>18337</v>
      </c>
      <c r="L381" s="1" t="s">
        <v>379</v>
      </c>
      <c r="M381" s="1" t="s">
        <v>11815</v>
      </c>
      <c r="N381" s="1" t="s">
        <v>13108</v>
      </c>
      <c r="O381" s="1" t="s">
        <v>379</v>
      </c>
      <c r="P381" s="1" t="s">
        <v>18428</v>
      </c>
      <c r="Q381" s="1" t="s">
        <v>18950</v>
      </c>
      <c r="R381" s="1" t="s">
        <v>13925</v>
      </c>
      <c r="S381" s="1" t="s">
        <v>379</v>
      </c>
      <c r="T381" s="1"/>
      <c r="U381" s="1"/>
      <c r="V381" s="1" t="s">
        <v>13939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14286</v>
      </c>
      <c r="F382" s="1" t="s">
        <v>15424</v>
      </c>
      <c r="G382" s="1" t="s">
        <v>16525</v>
      </c>
      <c r="H382" s="1" t="s">
        <v>17598</v>
      </c>
      <c r="I382" s="1" t="s">
        <v>10160</v>
      </c>
      <c r="J382" s="1"/>
      <c r="K382" s="1" t="s">
        <v>18337</v>
      </c>
      <c r="L382" s="1" t="s">
        <v>380</v>
      </c>
      <c r="M382" s="1" t="s">
        <v>11816</v>
      </c>
      <c r="N382" s="1" t="s">
        <v>13108</v>
      </c>
      <c r="O382" s="1" t="s">
        <v>380</v>
      </c>
      <c r="P382" s="1" t="s">
        <v>18428</v>
      </c>
      <c r="Q382" s="1" t="s">
        <v>18951</v>
      </c>
      <c r="R382" s="1" t="s">
        <v>13925</v>
      </c>
      <c r="S382" s="1" t="s">
        <v>380</v>
      </c>
      <c r="T382" s="1"/>
      <c r="U382" s="1"/>
      <c r="V382" s="1" t="s">
        <v>13939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14287</v>
      </c>
      <c r="F383" s="1" t="s">
        <v>15425</v>
      </c>
      <c r="G383" s="1" t="s">
        <v>16526</v>
      </c>
      <c r="H383" s="1" t="s">
        <v>17599</v>
      </c>
      <c r="I383" s="1" t="s">
        <v>10161</v>
      </c>
      <c r="J383" s="1"/>
      <c r="K383" s="1" t="s">
        <v>18337</v>
      </c>
      <c r="L383" s="1" t="s">
        <v>381</v>
      </c>
      <c r="M383" s="1" t="s">
        <v>11817</v>
      </c>
      <c r="N383" s="1" t="s">
        <v>13108</v>
      </c>
      <c r="O383" s="1" t="s">
        <v>381</v>
      </c>
      <c r="P383" s="1" t="s">
        <v>18429</v>
      </c>
      <c r="Q383" s="1" t="s">
        <v>18429</v>
      </c>
      <c r="R383" s="1" t="s">
        <v>13925</v>
      </c>
      <c r="S383" s="1" t="s">
        <v>381</v>
      </c>
      <c r="T383" s="1"/>
      <c r="U383" s="1" t="s">
        <v>19870</v>
      </c>
      <c r="V383" s="1" t="s">
        <v>13939</v>
      </c>
      <c r="W383" s="1" t="s">
        <v>381</v>
      </c>
      <c r="X383" s="1"/>
      <c r="Y383" t="s">
        <v>20162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14288</v>
      </c>
      <c r="F384" s="1" t="s">
        <v>15426</v>
      </c>
      <c r="G384" s="1" t="s">
        <v>16527</v>
      </c>
      <c r="H384" s="1" t="s">
        <v>17600</v>
      </c>
      <c r="I384" s="1" t="s">
        <v>10162</v>
      </c>
      <c r="J384" s="1"/>
      <c r="K384" s="1" t="s">
        <v>18337</v>
      </c>
      <c r="L384" s="1" t="s">
        <v>382</v>
      </c>
      <c r="M384" s="1" t="s">
        <v>11818</v>
      </c>
      <c r="N384" s="1" t="s">
        <v>13108</v>
      </c>
      <c r="O384" s="1" t="s">
        <v>382</v>
      </c>
      <c r="P384" s="1" t="s">
        <v>18429</v>
      </c>
      <c r="Q384" s="1" t="s">
        <v>18429</v>
      </c>
      <c r="R384" s="1" t="s">
        <v>13925</v>
      </c>
      <c r="S384" s="1" t="s">
        <v>382</v>
      </c>
      <c r="T384" s="1"/>
      <c r="U384" s="1"/>
      <c r="V384" s="1" t="s">
        <v>13939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14289</v>
      </c>
      <c r="F385" s="1" t="s">
        <v>15427</v>
      </c>
      <c r="G385" s="1" t="s">
        <v>16528</v>
      </c>
      <c r="H385" s="1" t="s">
        <v>17601</v>
      </c>
      <c r="I385" s="1" t="s">
        <v>10163</v>
      </c>
      <c r="J385" s="1"/>
      <c r="K385" s="1" t="s">
        <v>18337</v>
      </c>
      <c r="L385" s="1" t="s">
        <v>383</v>
      </c>
      <c r="M385" s="1" t="s">
        <v>11819</v>
      </c>
      <c r="N385" s="1" t="s">
        <v>13108</v>
      </c>
      <c r="O385" s="1" t="s">
        <v>383</v>
      </c>
      <c r="P385" s="1" t="s">
        <v>18430</v>
      </c>
      <c r="Q385" s="1" t="s">
        <v>18952</v>
      </c>
      <c r="R385" s="1" t="s">
        <v>13925</v>
      </c>
      <c r="S385" s="1" t="s">
        <v>383</v>
      </c>
      <c r="T385" s="1" t="s">
        <v>19659</v>
      </c>
      <c r="U385" s="1"/>
      <c r="V385" s="1" t="s">
        <v>13939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14290</v>
      </c>
      <c r="F386" s="1" t="s">
        <v>15428</v>
      </c>
      <c r="G386" s="1" t="s">
        <v>16529</v>
      </c>
      <c r="H386" s="1" t="s">
        <v>17602</v>
      </c>
      <c r="I386" s="1" t="s">
        <v>10164</v>
      </c>
      <c r="J386" s="1"/>
      <c r="K386" s="1" t="s">
        <v>18337</v>
      </c>
      <c r="L386" s="1" t="s">
        <v>384</v>
      </c>
      <c r="M386" s="1" t="s">
        <v>11820</v>
      </c>
      <c r="N386" s="1" t="s">
        <v>13108</v>
      </c>
      <c r="O386" s="1" t="s">
        <v>384</v>
      </c>
      <c r="P386" s="1" t="s">
        <v>18430</v>
      </c>
      <c r="Q386" s="1" t="s">
        <v>18953</v>
      </c>
      <c r="R386" s="1" t="s">
        <v>13925</v>
      </c>
      <c r="S386" s="1" t="s">
        <v>384</v>
      </c>
      <c r="T386" s="1"/>
      <c r="U386" s="1"/>
      <c r="V386" s="1" t="s">
        <v>13939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14291</v>
      </c>
      <c r="F387" s="1" t="s">
        <v>15429</v>
      </c>
      <c r="G387" s="1" t="s">
        <v>16530</v>
      </c>
      <c r="H387" s="1" t="s">
        <v>17603</v>
      </c>
      <c r="I387" s="1" t="s">
        <v>10165</v>
      </c>
      <c r="J387" s="1"/>
      <c r="K387" s="1" t="s">
        <v>18337</v>
      </c>
      <c r="L387" s="1" t="s">
        <v>385</v>
      </c>
      <c r="M387" s="1" t="s">
        <v>11821</v>
      </c>
      <c r="N387" s="1" t="s">
        <v>13108</v>
      </c>
      <c r="O387" s="1" t="s">
        <v>385</v>
      </c>
      <c r="P387" s="1" t="s">
        <v>18430</v>
      </c>
      <c r="Q387" s="1" t="s">
        <v>18954</v>
      </c>
      <c r="R387" s="1" t="s">
        <v>13925</v>
      </c>
      <c r="S387" s="1" t="s">
        <v>385</v>
      </c>
      <c r="T387" s="1"/>
      <c r="U387" s="1"/>
      <c r="V387" s="1" t="s">
        <v>13939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5433</v>
      </c>
      <c r="G388" s="1" t="s">
        <v>7042</v>
      </c>
      <c r="H388" s="1" t="s">
        <v>8620</v>
      </c>
      <c r="I388" s="1" t="s">
        <v>10166</v>
      </c>
      <c r="J388" s="1"/>
      <c r="K388" s="1" t="s">
        <v>18337</v>
      </c>
      <c r="L388" s="1" t="s">
        <v>386</v>
      </c>
      <c r="M388" s="1" t="s">
        <v>11822</v>
      </c>
      <c r="N388" s="1" t="s">
        <v>13108</v>
      </c>
      <c r="O388" s="1" t="s">
        <v>386</v>
      </c>
      <c r="P388" s="1" t="s">
        <v>18430</v>
      </c>
      <c r="Q388" s="1" t="s">
        <v>18955</v>
      </c>
      <c r="R388" s="1" t="s">
        <v>13925</v>
      </c>
      <c r="S388" s="1" t="s">
        <v>386</v>
      </c>
      <c r="T388" s="1"/>
      <c r="U388" s="1"/>
      <c r="V388" s="1" t="s">
        <v>13939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5434</v>
      </c>
      <c r="G389" s="1" t="s">
        <v>7043</v>
      </c>
      <c r="H389" s="1" t="s">
        <v>8621</v>
      </c>
      <c r="I389" s="1" t="s">
        <v>10167</v>
      </c>
      <c r="J389" s="1"/>
      <c r="K389" s="1" t="s">
        <v>18337</v>
      </c>
      <c r="L389" s="1" t="s">
        <v>387</v>
      </c>
      <c r="M389" s="1" t="s">
        <v>11823</v>
      </c>
      <c r="N389" s="1" t="s">
        <v>13108</v>
      </c>
      <c r="O389" s="1" t="s">
        <v>387</v>
      </c>
      <c r="P389" s="1" t="s">
        <v>18431</v>
      </c>
      <c r="Q389" s="1" t="s">
        <v>18431</v>
      </c>
      <c r="R389" s="1" t="s">
        <v>13925</v>
      </c>
      <c r="S389" s="1" t="s">
        <v>387</v>
      </c>
      <c r="T389" s="1"/>
      <c r="U389" s="1" t="s">
        <v>19871</v>
      </c>
      <c r="V389" s="1" t="s">
        <v>13939</v>
      </c>
      <c r="W389" s="1" t="s">
        <v>387</v>
      </c>
      <c r="X389" s="1" t="s">
        <v>20054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14292</v>
      </c>
      <c r="F390" s="1" t="s">
        <v>15430</v>
      </c>
      <c r="G390" s="1" t="s">
        <v>16531</v>
      </c>
      <c r="H390" s="1" t="s">
        <v>17604</v>
      </c>
      <c r="I390" s="1" t="s">
        <v>10168</v>
      </c>
      <c r="J390" s="1"/>
      <c r="K390" s="1" t="s">
        <v>18337</v>
      </c>
      <c r="L390" s="1" t="s">
        <v>388</v>
      </c>
      <c r="M390" s="1" t="s">
        <v>11824</v>
      </c>
      <c r="N390" s="1" t="s">
        <v>13108</v>
      </c>
      <c r="O390" s="1" t="s">
        <v>388</v>
      </c>
      <c r="P390" s="1" t="s">
        <v>18431</v>
      </c>
      <c r="Q390" s="1" t="s">
        <v>18431</v>
      </c>
      <c r="R390" s="1" t="s">
        <v>13925</v>
      </c>
      <c r="S390" s="1" t="s">
        <v>388</v>
      </c>
      <c r="T390" s="1"/>
      <c r="U390" s="1"/>
      <c r="V390" s="1" t="s">
        <v>13939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14293</v>
      </c>
      <c r="F391" s="1" t="s">
        <v>15431</v>
      </c>
      <c r="G391" s="1" t="s">
        <v>16532</v>
      </c>
      <c r="H391" s="1" t="s">
        <v>17605</v>
      </c>
      <c r="I391" s="1" t="s">
        <v>10169</v>
      </c>
      <c r="J391" s="1"/>
      <c r="K391" s="1" t="s">
        <v>18337</v>
      </c>
      <c r="L391" s="1" t="s">
        <v>389</v>
      </c>
      <c r="M391" s="1" t="s">
        <v>11825</v>
      </c>
      <c r="N391" s="1" t="s">
        <v>13108</v>
      </c>
      <c r="O391" s="1" t="s">
        <v>389</v>
      </c>
      <c r="P391" s="1" t="s">
        <v>18431</v>
      </c>
      <c r="Q391" s="1" t="s">
        <v>18431</v>
      </c>
      <c r="R391" s="1" t="s">
        <v>13925</v>
      </c>
      <c r="S391" s="1" t="s">
        <v>389</v>
      </c>
      <c r="T391" s="1"/>
      <c r="U391" s="1"/>
      <c r="V391" s="1" t="s">
        <v>13939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5437</v>
      </c>
      <c r="G392" s="1" t="s">
        <v>7046</v>
      </c>
      <c r="H392" s="1" t="s">
        <v>8624</v>
      </c>
      <c r="I392" s="1" t="s">
        <v>10170</v>
      </c>
      <c r="J392" s="1"/>
      <c r="K392" s="1" t="s">
        <v>18337</v>
      </c>
      <c r="L392" s="1" t="s">
        <v>390</v>
      </c>
      <c r="M392" s="1" t="s">
        <v>11826</v>
      </c>
      <c r="N392" s="1" t="s">
        <v>13108</v>
      </c>
      <c r="O392" s="1" t="s">
        <v>390</v>
      </c>
      <c r="P392" s="1" t="s">
        <v>18431</v>
      </c>
      <c r="Q392" s="1" t="s">
        <v>18431</v>
      </c>
      <c r="R392" s="1" t="s">
        <v>13925</v>
      </c>
      <c r="S392" s="1" t="s">
        <v>390</v>
      </c>
      <c r="T392" s="1"/>
      <c r="U392" s="1"/>
      <c r="V392" s="1" t="s">
        <v>13939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14294</v>
      </c>
      <c r="F393" s="1" t="s">
        <v>15432</v>
      </c>
      <c r="G393" s="1" t="s">
        <v>14294</v>
      </c>
      <c r="H393" s="1" t="s">
        <v>17606</v>
      </c>
      <c r="I393" s="1" t="s">
        <v>10171</v>
      </c>
      <c r="J393" s="1"/>
      <c r="K393" s="1" t="s">
        <v>18337</v>
      </c>
      <c r="L393" s="1" t="s">
        <v>391</v>
      </c>
      <c r="M393" s="1" t="s">
        <v>11827</v>
      </c>
      <c r="N393" s="1" t="s">
        <v>13108</v>
      </c>
      <c r="O393" s="1" t="s">
        <v>391</v>
      </c>
      <c r="P393" s="1" t="s">
        <v>18432</v>
      </c>
      <c r="Q393" s="1" t="s">
        <v>18956</v>
      </c>
      <c r="R393" s="1" t="s">
        <v>13925</v>
      </c>
      <c r="S393" s="1" t="s">
        <v>391</v>
      </c>
      <c r="T393" s="1" t="s">
        <v>19660</v>
      </c>
      <c r="U393" s="1"/>
      <c r="V393" s="1" t="s">
        <v>13939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14295</v>
      </c>
      <c r="F394" s="1" t="s">
        <v>15433</v>
      </c>
      <c r="G394" s="1" t="s">
        <v>16533</v>
      </c>
      <c r="H394" s="1" t="s">
        <v>17607</v>
      </c>
      <c r="I394" s="1" t="s">
        <v>10172</v>
      </c>
      <c r="J394" s="1"/>
      <c r="K394" s="1" t="s">
        <v>18337</v>
      </c>
      <c r="L394" s="1" t="s">
        <v>392</v>
      </c>
      <c r="M394" s="1" t="s">
        <v>11828</v>
      </c>
      <c r="N394" s="1" t="s">
        <v>13108</v>
      </c>
      <c r="O394" s="1" t="s">
        <v>392</v>
      </c>
      <c r="P394" s="1" t="s">
        <v>18433</v>
      </c>
      <c r="Q394" s="1" t="s">
        <v>18433</v>
      </c>
      <c r="R394" s="1" t="s">
        <v>13925</v>
      </c>
      <c r="S394" s="1" t="s">
        <v>392</v>
      </c>
      <c r="T394" s="1"/>
      <c r="U394" s="1" t="s">
        <v>19872</v>
      </c>
      <c r="V394" s="1" t="s">
        <v>13939</v>
      </c>
      <c r="W394" s="1" t="s">
        <v>392</v>
      </c>
      <c r="X394" s="1" t="s">
        <v>20055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14296</v>
      </c>
      <c r="F395" s="1" t="s">
        <v>14296</v>
      </c>
      <c r="G395" s="1" t="s">
        <v>16534</v>
      </c>
      <c r="H395" s="1" t="s">
        <v>17608</v>
      </c>
      <c r="I395" s="1" t="s">
        <v>10173</v>
      </c>
      <c r="J395" s="1"/>
      <c r="K395" s="1" t="s">
        <v>18337</v>
      </c>
      <c r="L395" s="1" t="s">
        <v>393</v>
      </c>
      <c r="M395" s="1" t="s">
        <v>11829</v>
      </c>
      <c r="N395" s="1" t="s">
        <v>13108</v>
      </c>
      <c r="O395" s="1" t="s">
        <v>393</v>
      </c>
      <c r="P395" s="1" t="s">
        <v>18434</v>
      </c>
      <c r="Q395" s="1" t="s">
        <v>18957</v>
      </c>
      <c r="R395" s="1" t="s">
        <v>13925</v>
      </c>
      <c r="S395" s="1" t="s">
        <v>393</v>
      </c>
      <c r="T395" s="1" t="s">
        <v>19661</v>
      </c>
      <c r="U395" s="1"/>
      <c r="V395" s="1" t="s">
        <v>13939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14297</v>
      </c>
      <c r="F396" s="1" t="s">
        <v>15434</v>
      </c>
      <c r="G396" s="1" t="s">
        <v>14297</v>
      </c>
      <c r="H396" s="1" t="s">
        <v>17609</v>
      </c>
      <c r="I396" s="1" t="s">
        <v>10174</v>
      </c>
      <c r="J396" s="1"/>
      <c r="K396" s="1" t="s">
        <v>18337</v>
      </c>
      <c r="L396" s="1" t="s">
        <v>394</v>
      </c>
      <c r="M396" s="1" t="s">
        <v>11830</v>
      </c>
      <c r="N396" s="1" t="s">
        <v>13108</v>
      </c>
      <c r="O396" s="1" t="s">
        <v>394</v>
      </c>
      <c r="P396" s="1" t="s">
        <v>18434</v>
      </c>
      <c r="Q396" s="1" t="s">
        <v>18958</v>
      </c>
      <c r="R396" s="1" t="s">
        <v>13925</v>
      </c>
      <c r="S396" s="1" t="s">
        <v>394</v>
      </c>
      <c r="T396" s="1"/>
      <c r="U396" s="1"/>
      <c r="V396" s="1" t="s">
        <v>13939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14298</v>
      </c>
      <c r="F397" s="1" t="s">
        <v>15435</v>
      </c>
      <c r="G397" s="1" t="s">
        <v>16535</v>
      </c>
      <c r="H397" s="1" t="s">
        <v>17610</v>
      </c>
      <c r="I397" s="1" t="s">
        <v>10175</v>
      </c>
      <c r="J397" s="1"/>
      <c r="K397" s="1" t="s">
        <v>18337</v>
      </c>
      <c r="L397" s="1" t="s">
        <v>395</v>
      </c>
      <c r="M397" s="1" t="s">
        <v>11831</v>
      </c>
      <c r="N397" s="1" t="s">
        <v>13108</v>
      </c>
      <c r="O397" s="1" t="s">
        <v>395</v>
      </c>
      <c r="P397" s="1" t="s">
        <v>18434</v>
      </c>
      <c r="Q397" s="1" t="s">
        <v>18959</v>
      </c>
      <c r="R397" s="1" t="s">
        <v>13925</v>
      </c>
      <c r="S397" s="1" t="s">
        <v>395</v>
      </c>
      <c r="T397" s="1"/>
      <c r="U397" s="1"/>
      <c r="V397" s="1" t="s">
        <v>13939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14299</v>
      </c>
      <c r="F398" s="1" t="s">
        <v>14299</v>
      </c>
      <c r="G398" s="1" t="s">
        <v>16536</v>
      </c>
      <c r="H398" s="1" t="s">
        <v>17611</v>
      </c>
      <c r="I398" s="1" t="s">
        <v>10176</v>
      </c>
      <c r="J398" s="1"/>
      <c r="K398" s="1" t="s">
        <v>18337</v>
      </c>
      <c r="L398" s="1" t="s">
        <v>396</v>
      </c>
      <c r="M398" s="1" t="s">
        <v>11832</v>
      </c>
      <c r="N398" s="1" t="s">
        <v>13108</v>
      </c>
      <c r="O398" s="1" t="s">
        <v>396</v>
      </c>
      <c r="P398" s="1" t="s">
        <v>18434</v>
      </c>
      <c r="Q398" s="1" t="s">
        <v>18960</v>
      </c>
      <c r="R398" s="1" t="s">
        <v>13925</v>
      </c>
      <c r="S398" s="1" t="s">
        <v>396</v>
      </c>
      <c r="T398" s="1"/>
      <c r="U398" s="1"/>
      <c r="V398" s="1" t="s">
        <v>13939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14300</v>
      </c>
      <c r="F399" s="1" t="s">
        <v>15436</v>
      </c>
      <c r="G399" s="1" t="s">
        <v>16537</v>
      </c>
      <c r="H399" s="1" t="s">
        <v>17612</v>
      </c>
      <c r="I399" s="1" t="s">
        <v>10177</v>
      </c>
      <c r="J399" s="1"/>
      <c r="K399" s="1" t="s">
        <v>18337</v>
      </c>
      <c r="L399" s="1" t="s">
        <v>397</v>
      </c>
      <c r="M399" s="1" t="s">
        <v>11833</v>
      </c>
      <c r="N399" s="1" t="s">
        <v>13108</v>
      </c>
      <c r="O399" s="1" t="s">
        <v>397</v>
      </c>
      <c r="P399" s="1" t="s">
        <v>18435</v>
      </c>
      <c r="Q399" s="1" t="s">
        <v>18435</v>
      </c>
      <c r="R399" s="1" t="s">
        <v>13925</v>
      </c>
      <c r="S399" s="1" t="s">
        <v>397</v>
      </c>
      <c r="T399" s="1"/>
      <c r="U399" s="1" t="s">
        <v>19873</v>
      </c>
      <c r="V399" s="1" t="s">
        <v>13939</v>
      </c>
      <c r="W399" s="1" t="s">
        <v>397</v>
      </c>
      <c r="X399" s="1"/>
      <c r="Y399" t="s">
        <v>20163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14301</v>
      </c>
      <c r="F400" s="1" t="s">
        <v>15437</v>
      </c>
      <c r="G400" s="1" t="s">
        <v>16538</v>
      </c>
      <c r="H400" s="1" t="s">
        <v>17607</v>
      </c>
      <c r="I400" s="1" t="s">
        <v>10178</v>
      </c>
      <c r="J400" s="1"/>
      <c r="K400" s="1" t="s">
        <v>18337</v>
      </c>
      <c r="L400" s="1" t="s">
        <v>398</v>
      </c>
      <c r="M400" s="1" t="s">
        <v>11834</v>
      </c>
      <c r="N400" s="1" t="s">
        <v>13108</v>
      </c>
      <c r="O400" s="1" t="s">
        <v>398</v>
      </c>
      <c r="P400" s="1" t="s">
        <v>18435</v>
      </c>
      <c r="Q400" s="1" t="s">
        <v>18435</v>
      </c>
      <c r="R400" s="1" t="s">
        <v>13925</v>
      </c>
      <c r="S400" s="1" t="s">
        <v>398</v>
      </c>
      <c r="T400" s="1"/>
      <c r="U400" s="1"/>
      <c r="V400" s="1" t="s">
        <v>13939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5444</v>
      </c>
      <c r="G401" s="1" t="s">
        <v>7053</v>
      </c>
      <c r="H401" s="1" t="s">
        <v>8632</v>
      </c>
      <c r="I401" s="1" t="s">
        <v>9789</v>
      </c>
      <c r="J401" s="1"/>
      <c r="K401" s="1" t="s">
        <v>18337</v>
      </c>
      <c r="L401" s="1" t="s">
        <v>399</v>
      </c>
      <c r="M401" s="1" t="s">
        <v>11835</v>
      </c>
      <c r="N401" s="1" t="s">
        <v>13108</v>
      </c>
      <c r="O401" s="1" t="s">
        <v>399</v>
      </c>
      <c r="P401" s="1" t="s">
        <v>18435</v>
      </c>
      <c r="Q401" s="1" t="s">
        <v>18435</v>
      </c>
      <c r="R401" s="1" t="s">
        <v>13925</v>
      </c>
      <c r="S401" s="1" t="s">
        <v>399</v>
      </c>
      <c r="T401" s="1"/>
      <c r="U401" s="1"/>
      <c r="V401" s="1" t="s">
        <v>13939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5445</v>
      </c>
      <c r="G402" s="1" t="s">
        <v>7054</v>
      </c>
      <c r="H402" s="1" t="s">
        <v>5445</v>
      </c>
      <c r="I402" s="1" t="s">
        <v>10179</v>
      </c>
      <c r="J402" s="1"/>
      <c r="K402" s="1" t="s">
        <v>18337</v>
      </c>
      <c r="L402" s="1" t="s">
        <v>400</v>
      </c>
      <c r="M402" s="1" t="s">
        <v>11836</v>
      </c>
      <c r="N402" s="1" t="s">
        <v>13108</v>
      </c>
      <c r="O402" s="1" t="s">
        <v>400</v>
      </c>
      <c r="P402" s="1" t="s">
        <v>18435</v>
      </c>
      <c r="Q402" s="1" t="s">
        <v>18435</v>
      </c>
      <c r="R402" s="1" t="s">
        <v>13925</v>
      </c>
      <c r="S402" s="1" t="s">
        <v>400</v>
      </c>
      <c r="T402" s="1"/>
      <c r="U402" s="1"/>
      <c r="V402" s="1" t="s">
        <v>13939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5446</v>
      </c>
      <c r="G403" s="1" t="s">
        <v>7055</v>
      </c>
      <c r="H403" s="1" t="s">
        <v>8633</v>
      </c>
      <c r="I403" s="1" t="s">
        <v>10180</v>
      </c>
      <c r="J403" s="1"/>
      <c r="K403" s="1" t="s">
        <v>18337</v>
      </c>
      <c r="L403" s="1" t="s">
        <v>401</v>
      </c>
      <c r="M403" s="1" t="s">
        <v>11837</v>
      </c>
      <c r="N403" s="1" t="s">
        <v>13108</v>
      </c>
      <c r="O403" s="1" t="s">
        <v>401</v>
      </c>
      <c r="P403" s="1" t="s">
        <v>18435</v>
      </c>
      <c r="Q403" s="1" t="s">
        <v>18435</v>
      </c>
      <c r="R403" s="1" t="s">
        <v>13925</v>
      </c>
      <c r="S403" s="1" t="s">
        <v>401</v>
      </c>
      <c r="T403" s="1"/>
      <c r="U403" s="1"/>
      <c r="V403" s="1" t="s">
        <v>13939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14302</v>
      </c>
      <c r="F404" s="1" t="s">
        <v>15438</v>
      </c>
      <c r="G404" s="1" t="s">
        <v>16539</v>
      </c>
      <c r="H404" s="1" t="s">
        <v>17613</v>
      </c>
      <c r="I404" s="1" t="s">
        <v>10181</v>
      </c>
      <c r="J404" s="1"/>
      <c r="K404" s="1" t="s">
        <v>18337</v>
      </c>
      <c r="L404" s="1" t="s">
        <v>402</v>
      </c>
      <c r="M404" s="1" t="s">
        <v>11838</v>
      </c>
      <c r="N404" s="1" t="s">
        <v>13108</v>
      </c>
      <c r="O404" s="1" t="s">
        <v>402</v>
      </c>
      <c r="P404" s="1" t="s">
        <v>18435</v>
      </c>
      <c r="Q404" s="1" t="s">
        <v>18435</v>
      </c>
      <c r="R404" s="1" t="s">
        <v>13925</v>
      </c>
      <c r="S404" s="1" t="s">
        <v>402</v>
      </c>
      <c r="T404" s="1"/>
      <c r="U404" s="1"/>
      <c r="V404" s="1" t="s">
        <v>13939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14303</v>
      </c>
      <c r="F405" s="1" t="s">
        <v>15439</v>
      </c>
      <c r="G405" s="1" t="s">
        <v>16540</v>
      </c>
      <c r="H405" s="1" t="s">
        <v>17614</v>
      </c>
      <c r="I405" s="1" t="s">
        <v>10182</v>
      </c>
      <c r="J405" s="1"/>
      <c r="K405" s="1" t="s">
        <v>18337</v>
      </c>
      <c r="L405" s="1" t="s">
        <v>403</v>
      </c>
      <c r="M405" s="1" t="s">
        <v>11839</v>
      </c>
      <c r="N405" s="1" t="s">
        <v>13108</v>
      </c>
      <c r="O405" s="1" t="s">
        <v>403</v>
      </c>
      <c r="P405" s="1" t="s">
        <v>18435</v>
      </c>
      <c r="Q405" s="1" t="s">
        <v>18435</v>
      </c>
      <c r="R405" s="1" t="s">
        <v>13925</v>
      </c>
      <c r="S405" s="1" t="s">
        <v>403</v>
      </c>
      <c r="T405" s="1"/>
      <c r="U405" s="1"/>
      <c r="V405" s="1" t="s">
        <v>13939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14304</v>
      </c>
      <c r="F406" s="1" t="s">
        <v>14304</v>
      </c>
      <c r="G406" s="1" t="s">
        <v>16541</v>
      </c>
      <c r="H406" s="1" t="s">
        <v>17615</v>
      </c>
      <c r="I406" s="1" t="s">
        <v>10183</v>
      </c>
      <c r="J406" s="1"/>
      <c r="K406" s="1" t="s">
        <v>18337</v>
      </c>
      <c r="L406" s="1" t="s">
        <v>404</v>
      </c>
      <c r="M406" s="1" t="s">
        <v>11840</v>
      </c>
      <c r="N406" s="1" t="s">
        <v>13108</v>
      </c>
      <c r="O406" s="1" t="s">
        <v>404</v>
      </c>
      <c r="P406" s="1" t="s">
        <v>18436</v>
      </c>
      <c r="Q406" s="1" t="s">
        <v>18961</v>
      </c>
      <c r="R406" s="1" t="s">
        <v>13925</v>
      </c>
      <c r="S406" s="1" t="s">
        <v>404</v>
      </c>
      <c r="T406" s="1" t="s">
        <v>19662</v>
      </c>
      <c r="U406" s="1"/>
      <c r="V406" s="1" t="s">
        <v>13939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14305</v>
      </c>
      <c r="F407" s="1" t="s">
        <v>15440</v>
      </c>
      <c r="G407" s="1" t="s">
        <v>16542</v>
      </c>
      <c r="H407" s="1" t="s">
        <v>17616</v>
      </c>
      <c r="I407" s="1" t="s">
        <v>10184</v>
      </c>
      <c r="J407" s="1"/>
      <c r="K407" s="1" t="s">
        <v>18337</v>
      </c>
      <c r="L407" s="1" t="s">
        <v>405</v>
      </c>
      <c r="M407" s="1" t="s">
        <v>11841</v>
      </c>
      <c r="N407" s="1" t="s">
        <v>13108</v>
      </c>
      <c r="O407" s="1" t="s">
        <v>405</v>
      </c>
      <c r="P407" s="1" t="s">
        <v>18436</v>
      </c>
      <c r="Q407" s="1" t="s">
        <v>18962</v>
      </c>
      <c r="R407" s="1" t="s">
        <v>13925</v>
      </c>
      <c r="S407" s="1" t="s">
        <v>405</v>
      </c>
      <c r="T407" s="1"/>
      <c r="U407" s="1"/>
      <c r="V407" s="1" t="s">
        <v>13939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14306</v>
      </c>
      <c r="F408" s="1" t="s">
        <v>15441</v>
      </c>
      <c r="G408" s="1" t="s">
        <v>16543</v>
      </c>
      <c r="H408" s="1" t="s">
        <v>17617</v>
      </c>
      <c r="I408" s="1" t="s">
        <v>10185</v>
      </c>
      <c r="J408" s="1"/>
      <c r="K408" s="1" t="s">
        <v>18337</v>
      </c>
      <c r="L408" s="1" t="s">
        <v>406</v>
      </c>
      <c r="M408" s="1" t="s">
        <v>11842</v>
      </c>
      <c r="N408" s="1" t="s">
        <v>13108</v>
      </c>
      <c r="O408" s="1" t="s">
        <v>406</v>
      </c>
      <c r="P408" s="1" t="s">
        <v>18437</v>
      </c>
      <c r="Q408" s="1" t="s">
        <v>18437</v>
      </c>
      <c r="R408" s="1" t="s">
        <v>13925</v>
      </c>
      <c r="S408" s="1" t="s">
        <v>406</v>
      </c>
      <c r="T408" s="1"/>
      <c r="U408" s="1" t="s">
        <v>19874</v>
      </c>
      <c r="V408" s="1" t="s">
        <v>13939</v>
      </c>
      <c r="W408" s="1" t="s">
        <v>406</v>
      </c>
      <c r="X408" s="1"/>
      <c r="Y408" t="s">
        <v>20164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14307</v>
      </c>
      <c r="F409" s="1" t="s">
        <v>14307</v>
      </c>
      <c r="G409" s="1" t="s">
        <v>16544</v>
      </c>
      <c r="H409" s="1" t="s">
        <v>9432</v>
      </c>
      <c r="I409" s="1" t="s">
        <v>10186</v>
      </c>
      <c r="J409" s="1"/>
      <c r="K409" s="1" t="s">
        <v>18337</v>
      </c>
      <c r="L409" s="1" t="s">
        <v>407</v>
      </c>
      <c r="M409" s="1" t="s">
        <v>11843</v>
      </c>
      <c r="N409" s="1" t="s">
        <v>13108</v>
      </c>
      <c r="O409" s="1" t="s">
        <v>407</v>
      </c>
      <c r="P409" s="1" t="s">
        <v>18437</v>
      </c>
      <c r="Q409" s="1" t="s">
        <v>18437</v>
      </c>
      <c r="R409" s="1" t="s">
        <v>13925</v>
      </c>
      <c r="S409" s="1" t="s">
        <v>407</v>
      </c>
      <c r="T409" s="1"/>
      <c r="U409" s="1"/>
      <c r="V409" s="1" t="s">
        <v>13939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14308</v>
      </c>
      <c r="F410" s="1" t="s">
        <v>15442</v>
      </c>
      <c r="G410" s="1" t="s">
        <v>16545</v>
      </c>
      <c r="H410" s="1" t="s">
        <v>17618</v>
      </c>
      <c r="I410" s="1" t="s">
        <v>10187</v>
      </c>
      <c r="J410" s="1"/>
      <c r="K410" s="1" t="s">
        <v>18337</v>
      </c>
      <c r="L410" s="1" t="s">
        <v>408</v>
      </c>
      <c r="M410" s="1" t="s">
        <v>11844</v>
      </c>
      <c r="N410" s="1" t="s">
        <v>13108</v>
      </c>
      <c r="O410" s="1" t="s">
        <v>408</v>
      </c>
      <c r="P410" s="1" t="s">
        <v>18437</v>
      </c>
      <c r="Q410" s="1" t="s">
        <v>18437</v>
      </c>
      <c r="R410" s="1" t="s">
        <v>13925</v>
      </c>
      <c r="S410" s="1" t="s">
        <v>408</v>
      </c>
      <c r="T410" s="1"/>
      <c r="U410" s="1"/>
      <c r="V410" s="1" t="s">
        <v>13939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14309</v>
      </c>
      <c r="F411" s="1" t="s">
        <v>15443</v>
      </c>
      <c r="G411" s="1" t="s">
        <v>16546</v>
      </c>
      <c r="H411" s="1" t="s">
        <v>17619</v>
      </c>
      <c r="I411" s="1" t="s">
        <v>10188</v>
      </c>
      <c r="J411" s="1"/>
      <c r="K411" s="1" t="s">
        <v>18337</v>
      </c>
      <c r="L411" s="1" t="s">
        <v>409</v>
      </c>
      <c r="M411" s="1" t="s">
        <v>11845</v>
      </c>
      <c r="N411" s="1" t="s">
        <v>13108</v>
      </c>
      <c r="O411" s="1" t="s">
        <v>409</v>
      </c>
      <c r="P411" s="1" t="s">
        <v>18437</v>
      </c>
      <c r="Q411" s="1" t="s">
        <v>18437</v>
      </c>
      <c r="R411" s="1" t="s">
        <v>13925</v>
      </c>
      <c r="S411" s="1" t="s">
        <v>409</v>
      </c>
      <c r="T411" s="1"/>
      <c r="U411" s="1"/>
      <c r="V411" s="1" t="s">
        <v>13939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14310</v>
      </c>
      <c r="F412" s="1" t="s">
        <v>15444</v>
      </c>
      <c r="G412" s="1" t="s">
        <v>16547</v>
      </c>
      <c r="H412" s="1" t="s">
        <v>17620</v>
      </c>
      <c r="I412" s="1" t="s">
        <v>10189</v>
      </c>
      <c r="J412" s="1"/>
      <c r="K412" s="1" t="s">
        <v>18337</v>
      </c>
      <c r="L412" s="1" t="s">
        <v>410</v>
      </c>
      <c r="M412" s="1" t="s">
        <v>11846</v>
      </c>
      <c r="N412" s="1" t="s">
        <v>13108</v>
      </c>
      <c r="O412" s="1" t="s">
        <v>410</v>
      </c>
      <c r="P412" s="1" t="s">
        <v>18438</v>
      </c>
      <c r="Q412" s="1" t="s">
        <v>18963</v>
      </c>
      <c r="R412" s="1" t="s">
        <v>13925</v>
      </c>
      <c r="S412" s="1" t="s">
        <v>410</v>
      </c>
      <c r="T412" s="1" t="s">
        <v>19663</v>
      </c>
      <c r="U412" s="1"/>
      <c r="V412" s="1" t="s">
        <v>13939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5454</v>
      </c>
      <c r="G413" s="1" t="s">
        <v>7065</v>
      </c>
      <c r="H413" s="1" t="s">
        <v>8643</v>
      </c>
      <c r="I413" s="1" t="s">
        <v>10190</v>
      </c>
      <c r="J413" s="1"/>
      <c r="K413" s="1" t="s">
        <v>18337</v>
      </c>
      <c r="L413" s="1" t="s">
        <v>411</v>
      </c>
      <c r="M413" s="1" t="s">
        <v>11847</v>
      </c>
      <c r="N413" s="1" t="s">
        <v>13108</v>
      </c>
      <c r="O413" s="1" t="s">
        <v>411</v>
      </c>
      <c r="P413" s="1" t="s">
        <v>18438</v>
      </c>
      <c r="Q413" s="1" t="s">
        <v>18964</v>
      </c>
      <c r="R413" s="1" t="s">
        <v>13925</v>
      </c>
      <c r="S413" s="1" t="s">
        <v>411</v>
      </c>
      <c r="T413" s="1"/>
      <c r="U413" s="1"/>
      <c r="V413" s="1" t="s">
        <v>13939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14311</v>
      </c>
      <c r="F414" s="1" t="s">
        <v>15445</v>
      </c>
      <c r="G414" s="1" t="s">
        <v>16548</v>
      </c>
      <c r="H414" s="1" t="s">
        <v>17621</v>
      </c>
      <c r="I414" s="1" t="s">
        <v>10191</v>
      </c>
      <c r="J414" s="1"/>
      <c r="K414" s="1" t="s">
        <v>18337</v>
      </c>
      <c r="L414" s="1" t="s">
        <v>412</v>
      </c>
      <c r="M414" s="1" t="s">
        <v>11848</v>
      </c>
      <c r="N414" s="1" t="s">
        <v>13108</v>
      </c>
      <c r="O414" s="1" t="s">
        <v>412</v>
      </c>
      <c r="P414" s="1" t="s">
        <v>18438</v>
      </c>
      <c r="Q414" s="1" t="s">
        <v>18965</v>
      </c>
      <c r="R414" s="1" t="s">
        <v>13925</v>
      </c>
      <c r="S414" s="1" t="s">
        <v>412</v>
      </c>
      <c r="T414" s="1"/>
      <c r="U414" s="1"/>
      <c r="V414" s="1" t="s">
        <v>13939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14312</v>
      </c>
      <c r="F415" s="1" t="s">
        <v>15446</v>
      </c>
      <c r="G415" s="1" t="s">
        <v>16549</v>
      </c>
      <c r="H415" s="1" t="s">
        <v>17622</v>
      </c>
      <c r="I415" s="1" t="s">
        <v>10192</v>
      </c>
      <c r="J415" s="1"/>
      <c r="K415" s="1" t="s">
        <v>18337</v>
      </c>
      <c r="L415" s="1" t="s">
        <v>413</v>
      </c>
      <c r="M415" s="1" t="s">
        <v>11849</v>
      </c>
      <c r="N415" s="1" t="s">
        <v>13108</v>
      </c>
      <c r="O415" s="1" t="s">
        <v>413</v>
      </c>
      <c r="P415" s="1" t="s">
        <v>18438</v>
      </c>
      <c r="Q415" s="1" t="s">
        <v>18966</v>
      </c>
      <c r="R415" s="1" t="s">
        <v>13925</v>
      </c>
      <c r="S415" s="1" t="s">
        <v>413</v>
      </c>
      <c r="T415" s="1"/>
      <c r="U415" s="1"/>
      <c r="V415" s="1" t="s">
        <v>13939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14313</v>
      </c>
      <c r="F416" s="1" t="s">
        <v>15447</v>
      </c>
      <c r="G416" s="1" t="s">
        <v>16550</v>
      </c>
      <c r="H416" s="1" t="s">
        <v>17623</v>
      </c>
      <c r="I416" s="1" t="s">
        <v>10193</v>
      </c>
      <c r="J416" s="1"/>
      <c r="K416" s="1" t="s">
        <v>18337</v>
      </c>
      <c r="L416" s="1" t="s">
        <v>414</v>
      </c>
      <c r="M416" s="1" t="s">
        <v>11850</v>
      </c>
      <c r="N416" s="1" t="s">
        <v>13108</v>
      </c>
      <c r="O416" s="1" t="s">
        <v>414</v>
      </c>
      <c r="P416" s="1" t="s">
        <v>18438</v>
      </c>
      <c r="Q416" s="1" t="s">
        <v>18967</v>
      </c>
      <c r="R416" s="1" t="s">
        <v>13925</v>
      </c>
      <c r="S416" s="1" t="s">
        <v>414</v>
      </c>
      <c r="T416" s="1"/>
      <c r="U416" s="1"/>
      <c r="V416" s="1" t="s">
        <v>13939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5458</v>
      </c>
      <c r="G417" s="1" t="s">
        <v>7069</v>
      </c>
      <c r="H417" s="1" t="s">
        <v>8647</v>
      </c>
      <c r="I417" s="1" t="s">
        <v>10194</v>
      </c>
      <c r="J417" s="1"/>
      <c r="K417" s="1" t="s">
        <v>18337</v>
      </c>
      <c r="L417" s="1" t="s">
        <v>415</v>
      </c>
      <c r="M417" s="1" t="s">
        <v>11851</v>
      </c>
      <c r="N417" s="1" t="s">
        <v>13108</v>
      </c>
      <c r="O417" s="1" t="s">
        <v>415</v>
      </c>
      <c r="P417" s="1" t="s">
        <v>18438</v>
      </c>
      <c r="Q417" s="1" t="s">
        <v>18968</v>
      </c>
      <c r="R417" s="1" t="s">
        <v>13925</v>
      </c>
      <c r="S417" s="1" t="s">
        <v>415</v>
      </c>
      <c r="T417" s="1"/>
      <c r="U417" s="1"/>
      <c r="V417" s="1" t="s">
        <v>13939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5459</v>
      </c>
      <c r="G418" s="1" t="s">
        <v>7070</v>
      </c>
      <c r="H418" s="1" t="s">
        <v>8648</v>
      </c>
      <c r="I418" s="1" t="s">
        <v>10195</v>
      </c>
      <c r="J418" s="1"/>
      <c r="K418" s="1" t="s">
        <v>18337</v>
      </c>
      <c r="L418" s="1" t="s">
        <v>416</v>
      </c>
      <c r="M418" s="1" t="s">
        <v>11852</v>
      </c>
      <c r="N418" s="1" t="s">
        <v>13108</v>
      </c>
      <c r="O418" s="1" t="s">
        <v>416</v>
      </c>
      <c r="P418" s="1" t="s">
        <v>18439</v>
      </c>
      <c r="Q418" s="1" t="s">
        <v>18439</v>
      </c>
      <c r="R418" s="1" t="s">
        <v>13925</v>
      </c>
      <c r="S418" s="1" t="s">
        <v>416</v>
      </c>
      <c r="T418" s="1"/>
      <c r="U418" s="1" t="s">
        <v>19875</v>
      </c>
      <c r="V418" s="1" t="s">
        <v>13939</v>
      </c>
      <c r="W418" s="1" t="s">
        <v>416</v>
      </c>
      <c r="X418" s="1" t="s">
        <v>20056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14314</v>
      </c>
      <c r="F419" s="1" t="s">
        <v>15448</v>
      </c>
      <c r="G419" s="1" t="s">
        <v>16551</v>
      </c>
      <c r="H419" s="1" t="s">
        <v>17624</v>
      </c>
      <c r="I419" s="1" t="s">
        <v>10196</v>
      </c>
      <c r="J419" s="1"/>
      <c r="K419" s="1" t="s">
        <v>18337</v>
      </c>
      <c r="L419" s="1" t="s">
        <v>417</v>
      </c>
      <c r="M419" s="1" t="s">
        <v>11853</v>
      </c>
      <c r="N419" s="1" t="s">
        <v>13108</v>
      </c>
      <c r="O419" s="1" t="s">
        <v>417</v>
      </c>
      <c r="P419" s="1" t="s">
        <v>18439</v>
      </c>
      <c r="Q419" s="1" t="s">
        <v>18439</v>
      </c>
      <c r="R419" s="1" t="s">
        <v>13925</v>
      </c>
      <c r="S419" s="1" t="s">
        <v>417</v>
      </c>
      <c r="T419" s="1"/>
      <c r="U419" s="1"/>
      <c r="V419" s="1" t="s">
        <v>13939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5461</v>
      </c>
      <c r="G420" s="1" t="s">
        <v>3804</v>
      </c>
      <c r="H420" s="1" t="s">
        <v>8650</v>
      </c>
      <c r="I420" s="1" t="s">
        <v>10197</v>
      </c>
      <c r="J420" s="1"/>
      <c r="K420" s="1" t="s">
        <v>18337</v>
      </c>
      <c r="L420" s="1" t="s">
        <v>418</v>
      </c>
      <c r="M420" s="1" t="s">
        <v>11854</v>
      </c>
      <c r="N420" s="1" t="s">
        <v>13108</v>
      </c>
      <c r="O420" s="1" t="s">
        <v>418</v>
      </c>
      <c r="P420" s="1" t="s">
        <v>18439</v>
      </c>
      <c r="Q420" s="1" t="s">
        <v>18439</v>
      </c>
      <c r="R420" s="1" t="s">
        <v>13925</v>
      </c>
      <c r="S420" s="1" t="s">
        <v>418</v>
      </c>
      <c r="T420" s="1"/>
      <c r="U420" s="1"/>
      <c r="V420" s="1" t="s">
        <v>13939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14315</v>
      </c>
      <c r="F421" s="1" t="s">
        <v>14315</v>
      </c>
      <c r="G421" s="1" t="s">
        <v>16552</v>
      </c>
      <c r="H421" s="1" t="s">
        <v>17625</v>
      </c>
      <c r="I421" s="1" t="s">
        <v>10198</v>
      </c>
      <c r="J421" s="1"/>
      <c r="K421" s="1" t="s">
        <v>18337</v>
      </c>
      <c r="L421" s="1" t="s">
        <v>419</v>
      </c>
      <c r="M421" s="1" t="s">
        <v>11855</v>
      </c>
      <c r="N421" s="1" t="s">
        <v>13108</v>
      </c>
      <c r="O421" s="1" t="s">
        <v>419</v>
      </c>
      <c r="P421" s="1" t="s">
        <v>18439</v>
      </c>
      <c r="Q421" s="1" t="s">
        <v>18439</v>
      </c>
      <c r="R421" s="1" t="s">
        <v>13925</v>
      </c>
      <c r="S421" s="1" t="s">
        <v>419</v>
      </c>
      <c r="T421" s="1"/>
      <c r="U421" s="1"/>
      <c r="V421" s="1" t="s">
        <v>13939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14316</v>
      </c>
      <c r="F422" s="1" t="s">
        <v>15449</v>
      </c>
      <c r="G422" s="1" t="s">
        <v>16553</v>
      </c>
      <c r="H422" s="1" t="s">
        <v>17626</v>
      </c>
      <c r="I422" s="1" t="s">
        <v>10199</v>
      </c>
      <c r="J422" s="1"/>
      <c r="K422" s="1" t="s">
        <v>18337</v>
      </c>
      <c r="L422" s="1" t="s">
        <v>420</v>
      </c>
      <c r="M422" s="1" t="s">
        <v>11856</v>
      </c>
      <c r="N422" s="1" t="s">
        <v>13108</v>
      </c>
      <c r="O422" s="1" t="s">
        <v>420</v>
      </c>
      <c r="P422" s="1" t="s">
        <v>18439</v>
      </c>
      <c r="Q422" s="1" t="s">
        <v>18439</v>
      </c>
      <c r="R422" s="1" t="s">
        <v>13925</v>
      </c>
      <c r="S422" s="1" t="s">
        <v>420</v>
      </c>
      <c r="T422" s="1"/>
      <c r="U422" s="1"/>
      <c r="V422" s="1" t="s">
        <v>13939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14317</v>
      </c>
      <c r="F423" s="1" t="s">
        <v>15450</v>
      </c>
      <c r="G423" s="1" t="s">
        <v>14317</v>
      </c>
      <c r="H423" s="1" t="s">
        <v>15450</v>
      </c>
      <c r="I423" s="1" t="s">
        <v>10200</v>
      </c>
      <c r="J423" s="1"/>
      <c r="K423" s="1" t="s">
        <v>18337</v>
      </c>
      <c r="L423" s="1" t="s">
        <v>421</v>
      </c>
      <c r="M423" s="1" t="s">
        <v>11857</v>
      </c>
      <c r="N423" s="1" t="s">
        <v>13108</v>
      </c>
      <c r="O423" s="1" t="s">
        <v>421</v>
      </c>
      <c r="P423" s="1" t="s">
        <v>18439</v>
      </c>
      <c r="Q423" s="1" t="s">
        <v>18439</v>
      </c>
      <c r="R423" s="1" t="s">
        <v>13925</v>
      </c>
      <c r="S423" s="1" t="s">
        <v>421</v>
      </c>
      <c r="T423" s="1"/>
      <c r="U423" s="1"/>
      <c r="V423" s="1" t="s">
        <v>13939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14318</v>
      </c>
      <c r="F424" s="1" t="s">
        <v>15451</v>
      </c>
      <c r="G424" s="1" t="s">
        <v>16554</v>
      </c>
      <c r="H424" s="1" t="s">
        <v>17627</v>
      </c>
      <c r="I424" s="1" t="s">
        <v>10201</v>
      </c>
      <c r="J424" s="1"/>
      <c r="K424" s="1" t="s">
        <v>18337</v>
      </c>
      <c r="L424" s="1" t="s">
        <v>422</v>
      </c>
      <c r="M424" s="1" t="s">
        <v>11858</v>
      </c>
      <c r="N424" s="1" t="s">
        <v>13108</v>
      </c>
      <c r="O424" s="1" t="s">
        <v>422</v>
      </c>
      <c r="P424" s="1" t="s">
        <v>18440</v>
      </c>
      <c r="Q424" s="1" t="s">
        <v>18969</v>
      </c>
      <c r="R424" s="1" t="s">
        <v>13925</v>
      </c>
      <c r="S424" s="1" t="s">
        <v>422</v>
      </c>
      <c r="T424" s="1" t="s">
        <v>19664</v>
      </c>
      <c r="U424" s="1"/>
      <c r="V424" s="1" t="s">
        <v>13939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14319</v>
      </c>
      <c r="F425" s="1" t="s">
        <v>15452</v>
      </c>
      <c r="G425" s="1" t="s">
        <v>16555</v>
      </c>
      <c r="H425" s="1" t="s">
        <v>17628</v>
      </c>
      <c r="I425" s="1" t="s">
        <v>10202</v>
      </c>
      <c r="J425" s="1"/>
      <c r="K425" s="1" t="s">
        <v>18337</v>
      </c>
      <c r="L425" s="1" t="s">
        <v>423</v>
      </c>
      <c r="M425" s="1" t="s">
        <v>11859</v>
      </c>
      <c r="N425" s="1" t="s">
        <v>13108</v>
      </c>
      <c r="O425" s="1" t="s">
        <v>423</v>
      </c>
      <c r="P425" s="1" t="s">
        <v>18440</v>
      </c>
      <c r="Q425" s="1" t="s">
        <v>18970</v>
      </c>
      <c r="R425" s="1" t="s">
        <v>13925</v>
      </c>
      <c r="S425" s="1" t="s">
        <v>423</v>
      </c>
      <c r="T425" s="1"/>
      <c r="U425" s="1"/>
      <c r="V425" s="1" t="s">
        <v>13939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5466</v>
      </c>
      <c r="G426" s="1" t="s">
        <v>7076</v>
      </c>
      <c r="H426" s="1" t="s">
        <v>8655</v>
      </c>
      <c r="I426" s="1" t="s">
        <v>10203</v>
      </c>
      <c r="J426" s="1"/>
      <c r="K426" s="1" t="s">
        <v>18337</v>
      </c>
      <c r="L426" s="1" t="s">
        <v>424</v>
      </c>
      <c r="M426" s="1" t="s">
        <v>11860</v>
      </c>
      <c r="N426" s="1" t="s">
        <v>13108</v>
      </c>
      <c r="O426" s="1" t="s">
        <v>424</v>
      </c>
      <c r="P426" s="1" t="s">
        <v>18440</v>
      </c>
      <c r="Q426" s="1" t="s">
        <v>18971</v>
      </c>
      <c r="R426" s="1" t="s">
        <v>13925</v>
      </c>
      <c r="S426" s="1" t="s">
        <v>424</v>
      </c>
      <c r="T426" s="1"/>
      <c r="U426" s="1"/>
      <c r="V426" s="1" t="s">
        <v>13939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14320</v>
      </c>
      <c r="F427" s="1" t="s">
        <v>15453</v>
      </c>
      <c r="G427" s="1" t="s">
        <v>16556</v>
      </c>
      <c r="H427" s="1" t="s">
        <v>17629</v>
      </c>
      <c r="I427" s="1" t="s">
        <v>10204</v>
      </c>
      <c r="J427" s="1"/>
      <c r="K427" s="1" t="s">
        <v>18337</v>
      </c>
      <c r="L427" s="1" t="s">
        <v>425</v>
      </c>
      <c r="M427" s="1" t="s">
        <v>11861</v>
      </c>
      <c r="N427" s="1" t="s">
        <v>13108</v>
      </c>
      <c r="O427" s="1" t="s">
        <v>425</v>
      </c>
      <c r="P427" s="1" t="s">
        <v>18440</v>
      </c>
      <c r="Q427" s="1" t="s">
        <v>18972</v>
      </c>
      <c r="R427" s="1" t="s">
        <v>13925</v>
      </c>
      <c r="S427" s="1" t="s">
        <v>425</v>
      </c>
      <c r="T427" s="1"/>
      <c r="U427" s="1"/>
      <c r="V427" s="1" t="s">
        <v>13939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5468</v>
      </c>
      <c r="G428" s="1" t="s">
        <v>7078</v>
      </c>
      <c r="H428" s="1" t="s">
        <v>7078</v>
      </c>
      <c r="I428" s="1" t="s">
        <v>10205</v>
      </c>
      <c r="J428" s="1"/>
      <c r="K428" s="1" t="s">
        <v>18337</v>
      </c>
      <c r="L428" s="1" t="s">
        <v>426</v>
      </c>
      <c r="M428" s="1" t="s">
        <v>11862</v>
      </c>
      <c r="N428" s="1" t="s">
        <v>13108</v>
      </c>
      <c r="O428" s="1" t="s">
        <v>426</v>
      </c>
      <c r="P428" s="1" t="s">
        <v>18441</v>
      </c>
      <c r="Q428" s="1" t="s">
        <v>18441</v>
      </c>
      <c r="R428" s="1" t="s">
        <v>13925</v>
      </c>
      <c r="S428" s="1" t="s">
        <v>426</v>
      </c>
      <c r="T428" s="1"/>
      <c r="U428" s="1" t="s">
        <v>19876</v>
      </c>
      <c r="V428" s="1" t="s">
        <v>13939</v>
      </c>
      <c r="W428" s="1" t="s">
        <v>426</v>
      </c>
      <c r="X428" s="1"/>
      <c r="Y428" t="s">
        <v>20165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14321</v>
      </c>
      <c r="F429" s="1" t="s">
        <v>15454</v>
      </c>
      <c r="G429" s="1" t="s">
        <v>16557</v>
      </c>
      <c r="H429" s="1" t="s">
        <v>17630</v>
      </c>
      <c r="I429" s="1" t="s">
        <v>10206</v>
      </c>
      <c r="J429" s="1"/>
      <c r="K429" s="1" t="s">
        <v>18337</v>
      </c>
      <c r="L429" s="1" t="s">
        <v>427</v>
      </c>
      <c r="M429" s="1" t="s">
        <v>11863</v>
      </c>
      <c r="N429" s="1" t="s">
        <v>13108</v>
      </c>
      <c r="O429" s="1" t="s">
        <v>427</v>
      </c>
      <c r="P429" s="1" t="s">
        <v>18441</v>
      </c>
      <c r="Q429" s="1" t="s">
        <v>18441</v>
      </c>
      <c r="R429" s="1" t="s">
        <v>13925</v>
      </c>
      <c r="S429" s="1" t="s">
        <v>427</v>
      </c>
      <c r="T429" s="1"/>
      <c r="U429" s="1"/>
      <c r="V429" s="1" t="s">
        <v>13939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14322</v>
      </c>
      <c r="F430" s="1" t="s">
        <v>15455</v>
      </c>
      <c r="G430" s="1" t="s">
        <v>16558</v>
      </c>
      <c r="H430" s="1" t="s">
        <v>17631</v>
      </c>
      <c r="I430" s="1" t="s">
        <v>10207</v>
      </c>
      <c r="J430" s="1"/>
      <c r="K430" s="1" t="s">
        <v>18337</v>
      </c>
      <c r="L430" s="1" t="s">
        <v>428</v>
      </c>
      <c r="M430" s="1" t="s">
        <v>11864</v>
      </c>
      <c r="N430" s="1" t="s">
        <v>13108</v>
      </c>
      <c r="O430" s="1" t="s">
        <v>428</v>
      </c>
      <c r="P430" s="1" t="s">
        <v>18441</v>
      </c>
      <c r="Q430" s="1" t="s">
        <v>18441</v>
      </c>
      <c r="R430" s="1" t="s">
        <v>13925</v>
      </c>
      <c r="S430" s="1" t="s">
        <v>428</v>
      </c>
      <c r="T430" s="1"/>
      <c r="U430" s="1"/>
      <c r="V430" s="1" t="s">
        <v>13939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5471</v>
      </c>
      <c r="G431" s="1" t="s">
        <v>7081</v>
      </c>
      <c r="H431" s="1" t="s">
        <v>8659</v>
      </c>
      <c r="I431" s="1" t="s">
        <v>10208</v>
      </c>
      <c r="J431" s="1"/>
      <c r="K431" s="1" t="s">
        <v>18337</v>
      </c>
      <c r="L431" s="1" t="s">
        <v>429</v>
      </c>
      <c r="M431" s="1" t="s">
        <v>11865</v>
      </c>
      <c r="N431" s="1" t="s">
        <v>13108</v>
      </c>
      <c r="O431" s="1" t="s">
        <v>429</v>
      </c>
      <c r="P431" s="1" t="s">
        <v>18441</v>
      </c>
      <c r="Q431" s="1" t="s">
        <v>18441</v>
      </c>
      <c r="R431" s="1" t="s">
        <v>13925</v>
      </c>
      <c r="S431" s="1" t="s">
        <v>429</v>
      </c>
      <c r="T431" s="1"/>
      <c r="U431" s="1"/>
      <c r="V431" s="1" t="s">
        <v>13939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14323</v>
      </c>
      <c r="F432" s="1" t="s">
        <v>15456</v>
      </c>
      <c r="G432" s="1" t="s">
        <v>16559</v>
      </c>
      <c r="H432" s="1" t="s">
        <v>17632</v>
      </c>
      <c r="I432" s="1" t="s">
        <v>10209</v>
      </c>
      <c r="J432" s="1"/>
      <c r="K432" s="1" t="s">
        <v>18337</v>
      </c>
      <c r="L432" s="1" t="s">
        <v>430</v>
      </c>
      <c r="M432" s="1" t="s">
        <v>11866</v>
      </c>
      <c r="N432" s="1" t="s">
        <v>13108</v>
      </c>
      <c r="O432" s="1" t="s">
        <v>430</v>
      </c>
      <c r="P432" s="1" t="s">
        <v>18441</v>
      </c>
      <c r="Q432" s="1" t="s">
        <v>18441</v>
      </c>
      <c r="R432" s="1" t="s">
        <v>13925</v>
      </c>
      <c r="S432" s="1" t="s">
        <v>430</v>
      </c>
      <c r="T432" s="1"/>
      <c r="U432" s="1"/>
      <c r="V432" s="1" t="s">
        <v>13939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14324</v>
      </c>
      <c r="F433" s="1" t="s">
        <v>15457</v>
      </c>
      <c r="G433" s="1" t="s">
        <v>16560</v>
      </c>
      <c r="H433" s="1" t="s">
        <v>17633</v>
      </c>
      <c r="I433" s="1" t="s">
        <v>10210</v>
      </c>
      <c r="J433" s="1"/>
      <c r="K433" s="1" t="s">
        <v>18337</v>
      </c>
      <c r="L433" s="1" t="s">
        <v>431</v>
      </c>
      <c r="M433" s="1" t="s">
        <v>11867</v>
      </c>
      <c r="N433" s="1" t="s">
        <v>13108</v>
      </c>
      <c r="O433" s="1" t="s">
        <v>431</v>
      </c>
      <c r="P433" s="1" t="s">
        <v>18441</v>
      </c>
      <c r="Q433" s="1" t="s">
        <v>18441</v>
      </c>
      <c r="R433" s="1" t="s">
        <v>13925</v>
      </c>
      <c r="S433" s="1" t="s">
        <v>431</v>
      </c>
      <c r="T433" s="1"/>
      <c r="U433" s="1"/>
      <c r="V433" s="1" t="s">
        <v>13939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14325</v>
      </c>
      <c r="F434" s="1" t="s">
        <v>15458</v>
      </c>
      <c r="G434" s="1" t="s">
        <v>16561</v>
      </c>
      <c r="H434" s="1" t="s">
        <v>17634</v>
      </c>
      <c r="I434" s="1" t="s">
        <v>10211</v>
      </c>
      <c r="J434" s="1"/>
      <c r="K434" s="1" t="s">
        <v>18337</v>
      </c>
      <c r="L434" s="1" t="s">
        <v>432</v>
      </c>
      <c r="M434" s="1" t="s">
        <v>11868</v>
      </c>
      <c r="N434" s="1" t="s">
        <v>13108</v>
      </c>
      <c r="O434" s="1" t="s">
        <v>432</v>
      </c>
      <c r="P434" s="1" t="s">
        <v>18441</v>
      </c>
      <c r="Q434" s="1" t="s">
        <v>18441</v>
      </c>
      <c r="R434" s="1" t="s">
        <v>13925</v>
      </c>
      <c r="S434" s="1" t="s">
        <v>432</v>
      </c>
      <c r="T434" s="1"/>
      <c r="U434" s="1"/>
      <c r="V434" s="1" t="s">
        <v>13939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14326</v>
      </c>
      <c r="F435" s="1" t="s">
        <v>15459</v>
      </c>
      <c r="G435" s="1" t="s">
        <v>16562</v>
      </c>
      <c r="H435" s="1" t="s">
        <v>17635</v>
      </c>
      <c r="I435" s="1" t="s">
        <v>10212</v>
      </c>
      <c r="J435" s="1"/>
      <c r="K435" s="1" t="s">
        <v>18337</v>
      </c>
      <c r="L435" s="1" t="s">
        <v>433</v>
      </c>
      <c r="M435" s="1" t="s">
        <v>11869</v>
      </c>
      <c r="N435" s="1" t="s">
        <v>13108</v>
      </c>
      <c r="O435" s="1" t="s">
        <v>433</v>
      </c>
      <c r="P435" s="1" t="s">
        <v>18442</v>
      </c>
      <c r="Q435" s="1" t="s">
        <v>18973</v>
      </c>
      <c r="R435" s="1" t="s">
        <v>13925</v>
      </c>
      <c r="S435" s="1" t="s">
        <v>433</v>
      </c>
      <c r="T435" s="1" t="s">
        <v>19665</v>
      </c>
      <c r="U435" s="1"/>
      <c r="V435" s="1" t="s">
        <v>13939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14327</v>
      </c>
      <c r="F436" s="1" t="s">
        <v>15460</v>
      </c>
      <c r="G436" s="1" t="s">
        <v>16563</v>
      </c>
      <c r="H436" s="1" t="s">
        <v>17633</v>
      </c>
      <c r="I436" s="1" t="s">
        <v>10213</v>
      </c>
      <c r="J436" s="1"/>
      <c r="K436" s="1" t="s">
        <v>18337</v>
      </c>
      <c r="L436" s="1" t="s">
        <v>434</v>
      </c>
      <c r="M436" s="1" t="s">
        <v>11870</v>
      </c>
      <c r="N436" s="1" t="s">
        <v>13108</v>
      </c>
      <c r="O436" s="1" t="s">
        <v>434</v>
      </c>
      <c r="P436" s="1" t="s">
        <v>18442</v>
      </c>
      <c r="Q436" s="1" t="s">
        <v>18974</v>
      </c>
      <c r="R436" s="1" t="s">
        <v>13925</v>
      </c>
      <c r="S436" s="1" t="s">
        <v>434</v>
      </c>
      <c r="T436" s="1"/>
      <c r="U436" s="1"/>
      <c r="V436" s="1" t="s">
        <v>13939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14328</v>
      </c>
      <c r="F437" s="1" t="s">
        <v>15461</v>
      </c>
      <c r="G437" s="1" t="s">
        <v>16564</v>
      </c>
      <c r="H437" s="1" t="s">
        <v>17636</v>
      </c>
      <c r="I437" s="1" t="s">
        <v>10214</v>
      </c>
      <c r="J437" s="1"/>
      <c r="K437" s="1" t="s">
        <v>18337</v>
      </c>
      <c r="L437" s="1" t="s">
        <v>435</v>
      </c>
      <c r="M437" s="1" t="s">
        <v>11871</v>
      </c>
      <c r="N437" s="1" t="s">
        <v>13108</v>
      </c>
      <c r="O437" s="1" t="s">
        <v>435</v>
      </c>
      <c r="P437" s="1" t="s">
        <v>18442</v>
      </c>
      <c r="Q437" s="1" t="s">
        <v>18975</v>
      </c>
      <c r="R437" s="1" t="s">
        <v>13925</v>
      </c>
      <c r="S437" s="1" t="s">
        <v>435</v>
      </c>
      <c r="T437" s="1"/>
      <c r="U437" s="1"/>
      <c r="V437" s="1" t="s">
        <v>13939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14329</v>
      </c>
      <c r="F438" s="1" t="s">
        <v>15462</v>
      </c>
      <c r="G438" s="1" t="s">
        <v>16565</v>
      </c>
      <c r="H438" s="1" t="s">
        <v>16565</v>
      </c>
      <c r="I438" s="1" t="s">
        <v>10215</v>
      </c>
      <c r="J438" s="1"/>
      <c r="K438" s="1" t="s">
        <v>18337</v>
      </c>
      <c r="L438" s="1" t="s">
        <v>436</v>
      </c>
      <c r="M438" s="1" t="s">
        <v>11872</v>
      </c>
      <c r="N438" s="1" t="s">
        <v>13108</v>
      </c>
      <c r="O438" s="1" t="s">
        <v>436</v>
      </c>
      <c r="P438" s="1" t="s">
        <v>18442</v>
      </c>
      <c r="Q438" s="1" t="s">
        <v>18976</v>
      </c>
      <c r="R438" s="1" t="s">
        <v>13925</v>
      </c>
      <c r="S438" s="1" t="s">
        <v>436</v>
      </c>
      <c r="T438" s="1"/>
      <c r="U438" s="1"/>
      <c r="V438" s="1" t="s">
        <v>13939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5479</v>
      </c>
      <c r="G439" s="1" t="s">
        <v>7089</v>
      </c>
      <c r="H439" s="1" t="s">
        <v>8665</v>
      </c>
      <c r="I439" s="1" t="s">
        <v>10216</v>
      </c>
      <c r="J439" s="1"/>
      <c r="K439" s="1" t="s">
        <v>18337</v>
      </c>
      <c r="L439" s="1" t="s">
        <v>437</v>
      </c>
      <c r="M439" s="1" t="s">
        <v>11873</v>
      </c>
      <c r="N439" s="1" t="s">
        <v>13108</v>
      </c>
      <c r="O439" s="1" t="s">
        <v>437</v>
      </c>
      <c r="P439" s="1" t="s">
        <v>18442</v>
      </c>
      <c r="Q439" s="1" t="s">
        <v>18977</v>
      </c>
      <c r="R439" s="1" t="s">
        <v>13925</v>
      </c>
      <c r="S439" s="1" t="s">
        <v>437</v>
      </c>
      <c r="T439" s="1"/>
      <c r="U439" s="1"/>
      <c r="V439" s="1" t="s">
        <v>13939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14330</v>
      </c>
      <c r="F440" s="1" t="s">
        <v>15463</v>
      </c>
      <c r="G440" s="1" t="s">
        <v>16566</v>
      </c>
      <c r="H440" s="1" t="s">
        <v>17637</v>
      </c>
      <c r="I440" s="1" t="s">
        <v>10217</v>
      </c>
      <c r="J440" s="1"/>
      <c r="K440" s="1" t="s">
        <v>18337</v>
      </c>
      <c r="L440" s="1" t="s">
        <v>438</v>
      </c>
      <c r="M440" s="1" t="s">
        <v>11874</v>
      </c>
      <c r="N440" s="1" t="s">
        <v>13108</v>
      </c>
      <c r="O440" s="1" t="s">
        <v>438</v>
      </c>
      <c r="P440" s="1" t="s">
        <v>18442</v>
      </c>
      <c r="Q440" s="1" t="s">
        <v>18978</v>
      </c>
      <c r="R440" s="1" t="s">
        <v>13925</v>
      </c>
      <c r="S440" s="1" t="s">
        <v>438</v>
      </c>
      <c r="T440" s="1"/>
      <c r="U440" s="1"/>
      <c r="V440" s="1" t="s">
        <v>13939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14331</v>
      </c>
      <c r="F441" s="1" t="s">
        <v>15464</v>
      </c>
      <c r="G441" s="1" t="s">
        <v>16567</v>
      </c>
      <c r="H441" s="1" t="s">
        <v>17638</v>
      </c>
      <c r="I441" s="1" t="s">
        <v>10218</v>
      </c>
      <c r="J441" s="1"/>
      <c r="K441" s="1" t="s">
        <v>18337</v>
      </c>
      <c r="L441" s="1" t="s">
        <v>439</v>
      </c>
      <c r="M441" s="1" t="s">
        <v>11875</v>
      </c>
      <c r="N441" s="1" t="s">
        <v>13108</v>
      </c>
      <c r="O441" s="1" t="s">
        <v>439</v>
      </c>
      <c r="P441" s="1" t="s">
        <v>18442</v>
      </c>
      <c r="Q441" s="1" t="s">
        <v>18979</v>
      </c>
      <c r="R441" s="1" t="s">
        <v>13925</v>
      </c>
      <c r="S441" s="1" t="s">
        <v>439</v>
      </c>
      <c r="T441" s="1"/>
      <c r="U441" s="1"/>
      <c r="V441" s="1" t="s">
        <v>13939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14332</v>
      </c>
      <c r="F442" s="1" t="s">
        <v>15465</v>
      </c>
      <c r="G442" s="1" t="s">
        <v>16568</v>
      </c>
      <c r="H442" s="1" t="s">
        <v>17639</v>
      </c>
      <c r="I442" s="1" t="s">
        <v>10219</v>
      </c>
      <c r="J442" s="1"/>
      <c r="K442" s="1" t="s">
        <v>18337</v>
      </c>
      <c r="L442" s="1" t="s">
        <v>440</v>
      </c>
      <c r="M442" s="1" t="s">
        <v>11876</v>
      </c>
      <c r="N442" s="1" t="s">
        <v>13108</v>
      </c>
      <c r="O442" s="1" t="s">
        <v>440</v>
      </c>
      <c r="P442" s="1" t="s">
        <v>18442</v>
      </c>
      <c r="Q442" s="1" t="s">
        <v>18980</v>
      </c>
      <c r="R442" s="1" t="s">
        <v>13925</v>
      </c>
      <c r="S442" s="1" t="s">
        <v>440</v>
      </c>
      <c r="T442" s="1"/>
      <c r="U442" s="1"/>
      <c r="V442" s="1" t="s">
        <v>13939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14333</v>
      </c>
      <c r="F443" s="1" t="s">
        <v>15466</v>
      </c>
      <c r="G443" s="1" t="s">
        <v>16569</v>
      </c>
      <c r="H443" s="1" t="s">
        <v>17640</v>
      </c>
      <c r="I443" s="1" t="s">
        <v>10220</v>
      </c>
      <c r="J443" s="1"/>
      <c r="K443" s="1" t="s">
        <v>18337</v>
      </c>
      <c r="L443" s="1" t="s">
        <v>441</v>
      </c>
      <c r="M443" s="1" t="s">
        <v>11877</v>
      </c>
      <c r="N443" s="1" t="s">
        <v>13108</v>
      </c>
      <c r="O443" s="1" t="s">
        <v>441</v>
      </c>
      <c r="P443" s="1" t="s">
        <v>18442</v>
      </c>
      <c r="Q443" s="1" t="s">
        <v>18981</v>
      </c>
      <c r="R443" s="1" t="s">
        <v>13925</v>
      </c>
      <c r="S443" s="1" t="s">
        <v>441</v>
      </c>
      <c r="T443" s="1"/>
      <c r="U443" s="1"/>
      <c r="V443" s="1" t="s">
        <v>13939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14334</v>
      </c>
      <c r="F444" s="1" t="s">
        <v>15467</v>
      </c>
      <c r="G444" s="1" t="s">
        <v>16570</v>
      </c>
      <c r="H444" s="1" t="s">
        <v>17641</v>
      </c>
      <c r="I444" s="1" t="s">
        <v>10221</v>
      </c>
      <c r="J444" s="1"/>
      <c r="K444" s="1" t="s">
        <v>18337</v>
      </c>
      <c r="L444" s="1" t="s">
        <v>442</v>
      </c>
      <c r="M444" s="1" t="s">
        <v>11878</v>
      </c>
      <c r="N444" s="1" t="s">
        <v>13108</v>
      </c>
      <c r="O444" s="1" t="s">
        <v>442</v>
      </c>
      <c r="P444" s="1" t="s">
        <v>18442</v>
      </c>
      <c r="Q444" s="1" t="s">
        <v>18982</v>
      </c>
      <c r="R444" s="1" t="s">
        <v>13925</v>
      </c>
      <c r="S444" s="1" t="s">
        <v>442</v>
      </c>
      <c r="T444" s="1"/>
      <c r="U444" s="1"/>
      <c r="V444" s="1" t="s">
        <v>13939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14335</v>
      </c>
      <c r="F445" s="1" t="s">
        <v>15468</v>
      </c>
      <c r="G445" s="1" t="s">
        <v>16571</v>
      </c>
      <c r="H445" s="1" t="s">
        <v>17642</v>
      </c>
      <c r="I445" s="1" t="s">
        <v>10222</v>
      </c>
      <c r="J445" s="1"/>
      <c r="K445" s="1" t="s">
        <v>18337</v>
      </c>
      <c r="L445" s="1" t="s">
        <v>443</v>
      </c>
      <c r="M445" s="1" t="s">
        <v>11879</v>
      </c>
      <c r="N445" s="1" t="s">
        <v>13108</v>
      </c>
      <c r="O445" s="1" t="s">
        <v>443</v>
      </c>
      <c r="P445" s="1" t="s">
        <v>18443</v>
      </c>
      <c r="Q445" s="1" t="s">
        <v>18443</v>
      </c>
      <c r="R445" s="1" t="s">
        <v>13925</v>
      </c>
      <c r="S445" s="1" t="s">
        <v>443</v>
      </c>
      <c r="T445" s="1"/>
      <c r="U445" s="1" t="s">
        <v>19877</v>
      </c>
      <c r="V445" s="1" t="s">
        <v>13939</v>
      </c>
      <c r="W445" s="1" t="s">
        <v>443</v>
      </c>
      <c r="X445" s="1" t="s">
        <v>20057</v>
      </c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14336</v>
      </c>
      <c r="F446" s="1" t="s">
        <v>15469</v>
      </c>
      <c r="G446" s="1" t="s">
        <v>16572</v>
      </c>
      <c r="H446" s="1" t="s">
        <v>17643</v>
      </c>
      <c r="I446" s="1" t="s">
        <v>10223</v>
      </c>
      <c r="J446" s="1"/>
      <c r="K446" s="1" t="s">
        <v>18337</v>
      </c>
      <c r="L446" s="1" t="s">
        <v>444</v>
      </c>
      <c r="M446" s="1" t="s">
        <v>11880</v>
      </c>
      <c r="N446" s="1" t="s">
        <v>13108</v>
      </c>
      <c r="O446" s="1" t="s">
        <v>444</v>
      </c>
      <c r="P446" s="1" t="s">
        <v>18443</v>
      </c>
      <c r="Q446" s="1" t="s">
        <v>18443</v>
      </c>
      <c r="R446" s="1" t="s">
        <v>13925</v>
      </c>
      <c r="S446" s="1" t="s">
        <v>444</v>
      </c>
      <c r="T446" s="1"/>
      <c r="U446" s="1"/>
      <c r="V446" s="1" t="s">
        <v>13939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14337</v>
      </c>
      <c r="F447" s="1" t="s">
        <v>15470</v>
      </c>
      <c r="G447" s="1" t="s">
        <v>16573</v>
      </c>
      <c r="H447" s="1" t="s">
        <v>17644</v>
      </c>
      <c r="I447" s="1" t="s">
        <v>10224</v>
      </c>
      <c r="J447" s="1"/>
      <c r="K447" s="1" t="s">
        <v>18337</v>
      </c>
      <c r="L447" s="1" t="s">
        <v>445</v>
      </c>
      <c r="M447" s="1" t="s">
        <v>11881</v>
      </c>
      <c r="N447" s="1" t="s">
        <v>13108</v>
      </c>
      <c r="O447" s="1" t="s">
        <v>445</v>
      </c>
      <c r="P447" s="1" t="s">
        <v>18443</v>
      </c>
      <c r="Q447" s="1" t="s">
        <v>18443</v>
      </c>
      <c r="R447" s="1" t="s">
        <v>13925</v>
      </c>
      <c r="S447" s="1" t="s">
        <v>445</v>
      </c>
      <c r="T447" s="1"/>
      <c r="U447" s="1"/>
      <c r="V447" s="1" t="s">
        <v>13939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14338</v>
      </c>
      <c r="F448" s="1" t="s">
        <v>15471</v>
      </c>
      <c r="G448" s="1" t="s">
        <v>16574</v>
      </c>
      <c r="H448" s="1" t="s">
        <v>17645</v>
      </c>
      <c r="I448" s="1" t="s">
        <v>10225</v>
      </c>
      <c r="J448" s="1"/>
      <c r="K448" s="1" t="s">
        <v>18337</v>
      </c>
      <c r="L448" s="1" t="s">
        <v>446</v>
      </c>
      <c r="M448" s="1" t="s">
        <v>11882</v>
      </c>
      <c r="N448" s="1" t="s">
        <v>13108</v>
      </c>
      <c r="O448" s="1" t="s">
        <v>446</v>
      </c>
      <c r="P448" s="1" t="s">
        <v>18443</v>
      </c>
      <c r="Q448" s="1" t="s">
        <v>18443</v>
      </c>
      <c r="R448" s="1" t="s">
        <v>13925</v>
      </c>
      <c r="S448" s="1" t="s">
        <v>446</v>
      </c>
      <c r="T448" s="1"/>
      <c r="U448" s="1"/>
      <c r="V448" s="1" t="s">
        <v>13939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14339</v>
      </c>
      <c r="F449" s="1" t="s">
        <v>15472</v>
      </c>
      <c r="G449" s="1" t="s">
        <v>16575</v>
      </c>
      <c r="H449" s="1" t="s">
        <v>17646</v>
      </c>
      <c r="I449" s="1" t="s">
        <v>10226</v>
      </c>
      <c r="J449" s="1"/>
      <c r="K449" s="1" t="s">
        <v>18337</v>
      </c>
      <c r="L449" s="1" t="s">
        <v>447</v>
      </c>
      <c r="M449" s="1" t="s">
        <v>11883</v>
      </c>
      <c r="N449" s="1" t="s">
        <v>13108</v>
      </c>
      <c r="O449" s="1" t="s">
        <v>447</v>
      </c>
      <c r="P449" s="1" t="s">
        <v>18443</v>
      </c>
      <c r="Q449" s="1" t="s">
        <v>18443</v>
      </c>
      <c r="R449" s="1" t="s">
        <v>13925</v>
      </c>
      <c r="S449" s="1" t="s">
        <v>447</v>
      </c>
      <c r="T449" s="1"/>
      <c r="U449" s="1"/>
      <c r="V449" s="1" t="s">
        <v>13939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14340</v>
      </c>
      <c r="F450" s="1" t="s">
        <v>15473</v>
      </c>
      <c r="G450" s="1" t="s">
        <v>16576</v>
      </c>
      <c r="H450" s="1" t="s">
        <v>17647</v>
      </c>
      <c r="I450" s="1" t="s">
        <v>10227</v>
      </c>
      <c r="J450" s="1"/>
      <c r="K450" s="1" t="s">
        <v>18337</v>
      </c>
      <c r="L450" s="1" t="s">
        <v>448</v>
      </c>
      <c r="M450" s="1" t="s">
        <v>11884</v>
      </c>
      <c r="N450" s="1" t="s">
        <v>13108</v>
      </c>
      <c r="O450" s="1" t="s">
        <v>448</v>
      </c>
      <c r="P450" s="1" t="s">
        <v>18443</v>
      </c>
      <c r="Q450" s="1" t="s">
        <v>18443</v>
      </c>
      <c r="R450" s="1" t="s">
        <v>13925</v>
      </c>
      <c r="S450" s="1" t="s">
        <v>448</v>
      </c>
      <c r="T450" s="1"/>
      <c r="U450" s="1"/>
      <c r="V450" s="1" t="s">
        <v>13939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14341</v>
      </c>
      <c r="F451" s="1" t="s">
        <v>15474</v>
      </c>
      <c r="G451" s="1" t="s">
        <v>16577</v>
      </c>
      <c r="H451" s="1" t="s">
        <v>17648</v>
      </c>
      <c r="I451" s="1" t="s">
        <v>10228</v>
      </c>
      <c r="J451" s="1"/>
      <c r="K451" s="1" t="s">
        <v>18337</v>
      </c>
      <c r="L451" s="1" t="s">
        <v>449</v>
      </c>
      <c r="M451" s="1" t="s">
        <v>11885</v>
      </c>
      <c r="N451" s="1" t="s">
        <v>13108</v>
      </c>
      <c r="O451" s="1" t="s">
        <v>449</v>
      </c>
      <c r="P451" s="1" t="s">
        <v>18443</v>
      </c>
      <c r="Q451" s="1" t="s">
        <v>18443</v>
      </c>
      <c r="R451" s="1" t="s">
        <v>13925</v>
      </c>
      <c r="S451" s="1" t="s">
        <v>449</v>
      </c>
      <c r="T451" s="1"/>
      <c r="U451" s="1"/>
      <c r="V451" s="1" t="s">
        <v>13939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5492</v>
      </c>
      <c r="G452" s="1" t="s">
        <v>7102</v>
      </c>
      <c r="H452" s="1" t="s">
        <v>8678</v>
      </c>
      <c r="I452" s="1" t="s">
        <v>10229</v>
      </c>
      <c r="J452" s="1"/>
      <c r="K452" s="1" t="s">
        <v>18337</v>
      </c>
      <c r="L452" s="1" t="s">
        <v>450</v>
      </c>
      <c r="M452" s="1" t="s">
        <v>11886</v>
      </c>
      <c r="N452" s="1" t="s">
        <v>13108</v>
      </c>
      <c r="O452" s="1" t="s">
        <v>450</v>
      </c>
      <c r="P452" s="1" t="s">
        <v>18443</v>
      </c>
      <c r="Q452" s="1" t="s">
        <v>18443</v>
      </c>
      <c r="R452" s="1" t="s">
        <v>13925</v>
      </c>
      <c r="S452" s="1" t="s">
        <v>450</v>
      </c>
      <c r="T452" s="1"/>
      <c r="U452" s="1"/>
      <c r="V452" s="1" t="s">
        <v>13939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14342</v>
      </c>
      <c r="F453" s="1" t="s">
        <v>15475</v>
      </c>
      <c r="G453" s="1" t="s">
        <v>16578</v>
      </c>
      <c r="H453" s="1" t="s">
        <v>17649</v>
      </c>
      <c r="I453" s="1" t="s">
        <v>10230</v>
      </c>
      <c r="J453" s="1"/>
      <c r="K453" s="1" t="s">
        <v>18337</v>
      </c>
      <c r="L453" s="1" t="s">
        <v>451</v>
      </c>
      <c r="M453" s="1" t="s">
        <v>11887</v>
      </c>
      <c r="N453" s="1" t="s">
        <v>13108</v>
      </c>
      <c r="O453" s="1" t="s">
        <v>451</v>
      </c>
      <c r="P453" s="1" t="s">
        <v>18443</v>
      </c>
      <c r="Q453" s="1" t="s">
        <v>18443</v>
      </c>
      <c r="R453" s="1" t="s">
        <v>13925</v>
      </c>
      <c r="S453" s="1" t="s">
        <v>451</v>
      </c>
      <c r="T453" s="1"/>
      <c r="U453" s="1"/>
      <c r="V453" s="1" t="s">
        <v>13939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14343</v>
      </c>
      <c r="F454" s="1" t="s">
        <v>15476</v>
      </c>
      <c r="G454" s="1" t="s">
        <v>16579</v>
      </c>
      <c r="H454" s="1" t="s">
        <v>17650</v>
      </c>
      <c r="I454" s="1" t="s">
        <v>10231</v>
      </c>
      <c r="J454" s="1"/>
      <c r="K454" s="1" t="s">
        <v>18337</v>
      </c>
      <c r="L454" s="1" t="s">
        <v>452</v>
      </c>
      <c r="M454" s="1" t="s">
        <v>11888</v>
      </c>
      <c r="N454" s="1" t="s">
        <v>13108</v>
      </c>
      <c r="O454" s="1" t="s">
        <v>452</v>
      </c>
      <c r="P454" s="1" t="s">
        <v>18444</v>
      </c>
      <c r="Q454" s="1" t="s">
        <v>18983</v>
      </c>
      <c r="R454" s="1" t="s">
        <v>13925</v>
      </c>
      <c r="S454" s="1" t="s">
        <v>452</v>
      </c>
      <c r="T454" s="1" t="s">
        <v>19666</v>
      </c>
      <c r="U454" s="1"/>
      <c r="V454" s="1" t="s">
        <v>13939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14344</v>
      </c>
      <c r="F455" s="1" t="s">
        <v>15477</v>
      </c>
      <c r="G455" s="1" t="s">
        <v>16580</v>
      </c>
      <c r="H455" s="1" t="s">
        <v>17651</v>
      </c>
      <c r="I455" s="1" t="s">
        <v>10232</v>
      </c>
      <c r="J455" s="1"/>
      <c r="K455" s="1" t="s">
        <v>18337</v>
      </c>
      <c r="L455" s="1" t="s">
        <v>453</v>
      </c>
      <c r="M455" s="1" t="s">
        <v>11889</v>
      </c>
      <c r="N455" s="1" t="s">
        <v>13108</v>
      </c>
      <c r="O455" s="1" t="s">
        <v>453</v>
      </c>
      <c r="P455" s="1" t="s">
        <v>18444</v>
      </c>
      <c r="Q455" s="1" t="s">
        <v>18984</v>
      </c>
      <c r="R455" s="1" t="s">
        <v>13925</v>
      </c>
      <c r="S455" s="1" t="s">
        <v>453</v>
      </c>
      <c r="T455" s="1"/>
      <c r="U455" s="1"/>
      <c r="V455" s="1" t="s">
        <v>13939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14345</v>
      </c>
      <c r="F456" s="1" t="s">
        <v>15478</v>
      </c>
      <c r="G456" s="1" t="s">
        <v>16581</v>
      </c>
      <c r="H456" s="1" t="s">
        <v>17652</v>
      </c>
      <c r="I456" s="1" t="s">
        <v>10233</v>
      </c>
      <c r="J456" s="1"/>
      <c r="K456" s="1" t="s">
        <v>18337</v>
      </c>
      <c r="L456" s="1" t="s">
        <v>454</v>
      </c>
      <c r="M456" s="1" t="s">
        <v>11890</v>
      </c>
      <c r="N456" s="1" t="s">
        <v>13108</v>
      </c>
      <c r="O456" s="1" t="s">
        <v>454</v>
      </c>
      <c r="P456" s="1" t="s">
        <v>18444</v>
      </c>
      <c r="Q456" s="1" t="s">
        <v>18985</v>
      </c>
      <c r="R456" s="1" t="s">
        <v>13925</v>
      </c>
      <c r="S456" s="1" t="s">
        <v>454</v>
      </c>
      <c r="T456" s="1"/>
      <c r="U456" s="1"/>
      <c r="V456" s="1" t="s">
        <v>13939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14346</v>
      </c>
      <c r="F457" s="1" t="s">
        <v>15479</v>
      </c>
      <c r="G457" s="1" t="s">
        <v>16582</v>
      </c>
      <c r="H457" s="1" t="s">
        <v>17648</v>
      </c>
      <c r="I457" s="1" t="s">
        <v>10234</v>
      </c>
      <c r="J457" s="1"/>
      <c r="K457" s="1" t="s">
        <v>18337</v>
      </c>
      <c r="L457" s="1" t="s">
        <v>455</v>
      </c>
      <c r="M457" s="1" t="s">
        <v>11891</v>
      </c>
      <c r="N457" s="1" t="s">
        <v>13108</v>
      </c>
      <c r="O457" s="1" t="s">
        <v>455</v>
      </c>
      <c r="P457" s="1" t="s">
        <v>18444</v>
      </c>
      <c r="Q457" s="1" t="s">
        <v>18986</v>
      </c>
      <c r="R457" s="1" t="s">
        <v>13925</v>
      </c>
      <c r="S457" s="1" t="s">
        <v>455</v>
      </c>
      <c r="T457" s="1"/>
      <c r="U457" s="1"/>
      <c r="V457" s="1" t="s">
        <v>13939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5498</v>
      </c>
      <c r="G458" s="1" t="s">
        <v>7108</v>
      </c>
      <c r="H458" s="1" t="s">
        <v>8683</v>
      </c>
      <c r="I458" s="1" t="s">
        <v>10235</v>
      </c>
      <c r="J458" s="1"/>
      <c r="K458" s="1" t="s">
        <v>18337</v>
      </c>
      <c r="L458" s="1" t="s">
        <v>456</v>
      </c>
      <c r="M458" s="1" t="s">
        <v>11892</v>
      </c>
      <c r="N458" s="1" t="s">
        <v>13108</v>
      </c>
      <c r="O458" s="1" t="s">
        <v>456</v>
      </c>
      <c r="P458" s="1" t="s">
        <v>18444</v>
      </c>
      <c r="Q458" s="1" t="s">
        <v>18987</v>
      </c>
      <c r="R458" s="1" t="s">
        <v>13925</v>
      </c>
      <c r="S458" s="1" t="s">
        <v>456</v>
      </c>
      <c r="T458" s="1"/>
      <c r="U458" s="1"/>
      <c r="V458" s="1" t="s">
        <v>13939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14347</v>
      </c>
      <c r="F459" s="1" t="s">
        <v>15480</v>
      </c>
      <c r="G459" s="1" t="s">
        <v>16583</v>
      </c>
      <c r="H459" s="1" t="s">
        <v>16565</v>
      </c>
      <c r="I459" s="1" t="s">
        <v>10236</v>
      </c>
      <c r="J459" s="1"/>
      <c r="K459" s="1" t="s">
        <v>18337</v>
      </c>
      <c r="L459" s="1" t="s">
        <v>457</v>
      </c>
      <c r="M459" s="1" t="s">
        <v>11893</v>
      </c>
      <c r="N459" s="1" t="s">
        <v>13108</v>
      </c>
      <c r="O459" s="1" t="s">
        <v>457</v>
      </c>
      <c r="P459" s="1" t="s">
        <v>18444</v>
      </c>
      <c r="Q459" s="1" t="s">
        <v>18988</v>
      </c>
      <c r="R459" s="1" t="s">
        <v>13925</v>
      </c>
      <c r="S459" s="1" t="s">
        <v>457</v>
      </c>
      <c r="T459" s="1"/>
      <c r="U459" s="1"/>
      <c r="V459" s="1" t="s">
        <v>13939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14348</v>
      </c>
      <c r="F460" s="1" t="s">
        <v>15481</v>
      </c>
      <c r="G460" s="1" t="s">
        <v>16584</v>
      </c>
      <c r="H460" s="1" t="s">
        <v>17653</v>
      </c>
      <c r="I460" s="1" t="s">
        <v>10237</v>
      </c>
      <c r="J460" s="1"/>
      <c r="K460" s="1" t="s">
        <v>18337</v>
      </c>
      <c r="L460" s="1" t="s">
        <v>458</v>
      </c>
      <c r="M460" s="1" t="s">
        <v>11894</v>
      </c>
      <c r="N460" s="1" t="s">
        <v>13108</v>
      </c>
      <c r="O460" s="1" t="s">
        <v>458</v>
      </c>
      <c r="P460" s="1" t="s">
        <v>18444</v>
      </c>
      <c r="Q460" s="1" t="s">
        <v>18989</v>
      </c>
      <c r="R460" s="1" t="s">
        <v>13925</v>
      </c>
      <c r="S460" s="1" t="s">
        <v>458</v>
      </c>
      <c r="T460" s="1"/>
      <c r="U460" s="1"/>
      <c r="V460" s="1" t="s">
        <v>13939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14349</v>
      </c>
      <c r="F461" s="1" t="s">
        <v>15482</v>
      </c>
      <c r="G461" s="1" t="s">
        <v>16585</v>
      </c>
      <c r="H461" s="1" t="s">
        <v>17654</v>
      </c>
      <c r="I461" s="1" t="s">
        <v>10238</v>
      </c>
      <c r="J461" s="1"/>
      <c r="K461" s="1" t="s">
        <v>18337</v>
      </c>
      <c r="L461" s="1" t="s">
        <v>459</v>
      </c>
      <c r="M461" s="1" t="s">
        <v>11895</v>
      </c>
      <c r="N461" s="1" t="s">
        <v>13108</v>
      </c>
      <c r="O461" s="1" t="s">
        <v>459</v>
      </c>
      <c r="P461" s="1" t="s">
        <v>18444</v>
      </c>
      <c r="Q461" s="1" t="s">
        <v>18990</v>
      </c>
      <c r="R461" s="1" t="s">
        <v>13925</v>
      </c>
      <c r="S461" s="1" t="s">
        <v>459</v>
      </c>
      <c r="T461" s="1"/>
      <c r="U461" s="1"/>
      <c r="V461" s="1" t="s">
        <v>13939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14350</v>
      </c>
      <c r="F462" s="1" t="s">
        <v>15483</v>
      </c>
      <c r="G462" s="1" t="s">
        <v>16586</v>
      </c>
      <c r="H462" s="1" t="s">
        <v>17655</v>
      </c>
      <c r="I462" s="1" t="s">
        <v>10239</v>
      </c>
      <c r="J462" s="1"/>
      <c r="K462" s="1" t="s">
        <v>18337</v>
      </c>
      <c r="L462" s="1" t="s">
        <v>460</v>
      </c>
      <c r="M462" s="1" t="s">
        <v>11896</v>
      </c>
      <c r="N462" s="1" t="s">
        <v>13108</v>
      </c>
      <c r="O462" s="1" t="s">
        <v>460</v>
      </c>
      <c r="P462" s="1" t="s">
        <v>18445</v>
      </c>
      <c r="Q462" s="1" t="s">
        <v>18445</v>
      </c>
      <c r="R462" s="1" t="s">
        <v>13925</v>
      </c>
      <c r="S462" s="1" t="s">
        <v>460</v>
      </c>
      <c r="T462" s="1"/>
      <c r="U462" s="1" t="s">
        <v>19878</v>
      </c>
      <c r="V462" s="1" t="s">
        <v>13939</v>
      </c>
      <c r="W462" s="1" t="s">
        <v>460</v>
      </c>
      <c r="X462" s="1" t="s">
        <v>20058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5503</v>
      </c>
      <c r="G463" s="1" t="s">
        <v>7113</v>
      </c>
      <c r="H463" s="1" t="s">
        <v>8687</v>
      </c>
      <c r="I463" s="1" t="s">
        <v>10240</v>
      </c>
      <c r="J463" s="1"/>
      <c r="K463" s="1" t="s">
        <v>18337</v>
      </c>
      <c r="L463" s="1" t="s">
        <v>461</v>
      </c>
      <c r="M463" s="1" t="s">
        <v>11897</v>
      </c>
      <c r="N463" s="1" t="s">
        <v>13108</v>
      </c>
      <c r="O463" s="1" t="s">
        <v>461</v>
      </c>
      <c r="P463" s="1" t="s">
        <v>18445</v>
      </c>
      <c r="Q463" s="1" t="s">
        <v>18445</v>
      </c>
      <c r="R463" s="1" t="s">
        <v>13925</v>
      </c>
      <c r="S463" s="1" t="s">
        <v>461</v>
      </c>
      <c r="T463" s="1"/>
      <c r="U463" s="1"/>
      <c r="V463" s="1" t="s">
        <v>13939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14351</v>
      </c>
      <c r="F464" s="1" t="s">
        <v>15484</v>
      </c>
      <c r="G464" s="1" t="s">
        <v>16587</v>
      </c>
      <c r="H464" s="1" t="s">
        <v>17656</v>
      </c>
      <c r="I464" s="1" t="s">
        <v>10241</v>
      </c>
      <c r="J464" s="1"/>
      <c r="K464" s="1" t="s">
        <v>18337</v>
      </c>
      <c r="L464" s="1" t="s">
        <v>462</v>
      </c>
      <c r="M464" s="1" t="s">
        <v>11898</v>
      </c>
      <c r="N464" s="1" t="s">
        <v>13108</v>
      </c>
      <c r="O464" s="1" t="s">
        <v>462</v>
      </c>
      <c r="P464" s="1" t="s">
        <v>18445</v>
      </c>
      <c r="Q464" s="1" t="s">
        <v>18445</v>
      </c>
      <c r="R464" s="1" t="s">
        <v>13925</v>
      </c>
      <c r="S464" s="1" t="s">
        <v>462</v>
      </c>
      <c r="T464" s="1"/>
      <c r="U464" s="1"/>
      <c r="V464" s="1" t="s">
        <v>13939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14352</v>
      </c>
      <c r="F465" s="1" t="s">
        <v>15485</v>
      </c>
      <c r="G465" s="1" t="s">
        <v>14352</v>
      </c>
      <c r="H465" s="1" t="s">
        <v>17657</v>
      </c>
      <c r="I465" s="1" t="s">
        <v>10242</v>
      </c>
      <c r="J465" s="1"/>
      <c r="K465" s="1" t="s">
        <v>18337</v>
      </c>
      <c r="L465" s="1" t="s">
        <v>463</v>
      </c>
      <c r="M465" s="1" t="s">
        <v>11899</v>
      </c>
      <c r="N465" s="1" t="s">
        <v>13108</v>
      </c>
      <c r="O465" s="1" t="s">
        <v>463</v>
      </c>
      <c r="P465" s="1" t="s">
        <v>18446</v>
      </c>
      <c r="Q465" s="1" t="s">
        <v>18991</v>
      </c>
      <c r="R465" s="1" t="s">
        <v>13925</v>
      </c>
      <c r="S465" s="1" t="s">
        <v>463</v>
      </c>
      <c r="T465" s="1" t="s">
        <v>19667</v>
      </c>
      <c r="U465" s="1"/>
      <c r="V465" s="1" t="s">
        <v>13939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14353</v>
      </c>
      <c r="F466" s="1" t="s">
        <v>15486</v>
      </c>
      <c r="G466" s="1" t="s">
        <v>16588</v>
      </c>
      <c r="H466" s="1" t="s">
        <v>17658</v>
      </c>
      <c r="I466" s="1" t="s">
        <v>10243</v>
      </c>
      <c r="J466" s="1"/>
      <c r="K466" s="1" t="s">
        <v>18337</v>
      </c>
      <c r="L466" s="1" t="s">
        <v>464</v>
      </c>
      <c r="M466" s="1" t="s">
        <v>11900</v>
      </c>
      <c r="N466" s="1" t="s">
        <v>13108</v>
      </c>
      <c r="O466" s="1" t="s">
        <v>464</v>
      </c>
      <c r="P466" s="1" t="s">
        <v>18446</v>
      </c>
      <c r="Q466" s="1" t="s">
        <v>18992</v>
      </c>
      <c r="R466" s="1" t="s">
        <v>13925</v>
      </c>
      <c r="S466" s="1" t="s">
        <v>464</v>
      </c>
      <c r="T466" s="1"/>
      <c r="U466" s="1"/>
      <c r="V466" s="1" t="s">
        <v>13939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5507</v>
      </c>
      <c r="G467" s="1" t="s">
        <v>7116</v>
      </c>
      <c r="H467" s="1" t="s">
        <v>8691</v>
      </c>
      <c r="I467" s="1" t="s">
        <v>10244</v>
      </c>
      <c r="J467" s="1"/>
      <c r="K467" s="1" t="s">
        <v>18337</v>
      </c>
      <c r="L467" s="1" t="s">
        <v>465</v>
      </c>
      <c r="M467" s="1" t="s">
        <v>11901</v>
      </c>
      <c r="N467" s="1" t="s">
        <v>13108</v>
      </c>
      <c r="O467" s="1" t="s">
        <v>465</v>
      </c>
      <c r="P467" s="1" t="s">
        <v>18446</v>
      </c>
      <c r="Q467" s="1" t="s">
        <v>18993</v>
      </c>
      <c r="R467" s="1" t="s">
        <v>13925</v>
      </c>
      <c r="S467" s="1" t="s">
        <v>465</v>
      </c>
      <c r="T467" s="1"/>
      <c r="U467" s="1"/>
      <c r="V467" s="1" t="s">
        <v>13939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14354</v>
      </c>
      <c r="F468" s="1" t="s">
        <v>15487</v>
      </c>
      <c r="G468" s="1" t="s">
        <v>16589</v>
      </c>
      <c r="H468" s="1" t="s">
        <v>17659</v>
      </c>
      <c r="I468" s="1" t="s">
        <v>10245</v>
      </c>
      <c r="J468" s="1"/>
      <c r="K468" s="1" t="s">
        <v>18337</v>
      </c>
      <c r="L468" s="1" t="s">
        <v>466</v>
      </c>
      <c r="M468" s="1" t="s">
        <v>11902</v>
      </c>
      <c r="N468" s="1" t="s">
        <v>13108</v>
      </c>
      <c r="O468" s="1" t="s">
        <v>466</v>
      </c>
      <c r="P468" s="1" t="s">
        <v>18446</v>
      </c>
      <c r="Q468" s="1" t="s">
        <v>18994</v>
      </c>
      <c r="R468" s="1" t="s">
        <v>13925</v>
      </c>
      <c r="S468" s="1" t="s">
        <v>466</v>
      </c>
      <c r="T468" s="1"/>
      <c r="U468" s="1"/>
      <c r="V468" s="1" t="s">
        <v>13939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14355</v>
      </c>
      <c r="F469" s="1" t="s">
        <v>15488</v>
      </c>
      <c r="G469" s="1" t="s">
        <v>16590</v>
      </c>
      <c r="H469" s="1" t="s">
        <v>17660</v>
      </c>
      <c r="I469" s="1" t="s">
        <v>10246</v>
      </c>
      <c r="J469" s="1"/>
      <c r="K469" s="1" t="s">
        <v>18337</v>
      </c>
      <c r="L469" s="1" t="s">
        <v>467</v>
      </c>
      <c r="M469" s="1" t="s">
        <v>11903</v>
      </c>
      <c r="N469" s="1" t="s">
        <v>13108</v>
      </c>
      <c r="O469" s="1" t="s">
        <v>467</v>
      </c>
      <c r="P469" s="1" t="s">
        <v>18447</v>
      </c>
      <c r="Q469" s="1" t="s">
        <v>18447</v>
      </c>
      <c r="R469" s="1" t="s">
        <v>13925</v>
      </c>
      <c r="S469" s="1" t="s">
        <v>467</v>
      </c>
      <c r="T469" s="1"/>
      <c r="U469" s="1" t="s">
        <v>19879</v>
      </c>
      <c r="V469" s="1" t="s">
        <v>13939</v>
      </c>
      <c r="W469" s="1" t="s">
        <v>467</v>
      </c>
      <c r="X469" s="1" t="s">
        <v>20059</v>
      </c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14356</v>
      </c>
      <c r="F470" s="1" t="s">
        <v>15489</v>
      </c>
      <c r="G470" s="1" t="s">
        <v>16591</v>
      </c>
      <c r="H470" s="1" t="s">
        <v>17661</v>
      </c>
      <c r="I470" s="1" t="s">
        <v>10247</v>
      </c>
      <c r="J470" s="1"/>
      <c r="K470" s="1" t="s">
        <v>18337</v>
      </c>
      <c r="L470" s="1" t="s">
        <v>468</v>
      </c>
      <c r="M470" s="1" t="s">
        <v>11904</v>
      </c>
      <c r="N470" s="1" t="s">
        <v>13108</v>
      </c>
      <c r="O470" s="1" t="s">
        <v>468</v>
      </c>
      <c r="P470" s="1" t="s">
        <v>18447</v>
      </c>
      <c r="Q470" s="1" t="s">
        <v>18447</v>
      </c>
      <c r="R470" s="1" t="s">
        <v>13925</v>
      </c>
      <c r="S470" s="1" t="s">
        <v>468</v>
      </c>
      <c r="T470" s="1"/>
      <c r="U470" s="1"/>
      <c r="V470" s="1" t="s">
        <v>13939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5511</v>
      </c>
      <c r="G471" s="1" t="s">
        <v>7120</v>
      </c>
      <c r="H471" s="1" t="s">
        <v>8695</v>
      </c>
      <c r="I471" s="1" t="s">
        <v>10248</v>
      </c>
      <c r="J471" s="1"/>
      <c r="K471" s="1" t="s">
        <v>18337</v>
      </c>
      <c r="L471" s="1" t="s">
        <v>469</v>
      </c>
      <c r="M471" s="1" t="s">
        <v>11905</v>
      </c>
      <c r="N471" s="1" t="s">
        <v>13108</v>
      </c>
      <c r="O471" s="1" t="s">
        <v>469</v>
      </c>
      <c r="P471" s="1" t="s">
        <v>18448</v>
      </c>
      <c r="Q471" s="1" t="s">
        <v>18995</v>
      </c>
      <c r="R471" s="1" t="s">
        <v>13925</v>
      </c>
      <c r="S471" s="1" t="s">
        <v>469</v>
      </c>
      <c r="T471" s="1" t="s">
        <v>19668</v>
      </c>
      <c r="U471" s="1"/>
      <c r="V471" s="1" t="s">
        <v>13939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5512</v>
      </c>
      <c r="G472" s="1" t="s">
        <v>3856</v>
      </c>
      <c r="H472" s="1" t="s">
        <v>8696</v>
      </c>
      <c r="I472" s="1" t="s">
        <v>10249</v>
      </c>
      <c r="J472" s="1"/>
      <c r="K472" s="1" t="s">
        <v>18337</v>
      </c>
      <c r="L472" s="1" t="s">
        <v>470</v>
      </c>
      <c r="M472" s="1" t="s">
        <v>11906</v>
      </c>
      <c r="N472" s="1" t="s">
        <v>13108</v>
      </c>
      <c r="O472" s="1" t="s">
        <v>470</v>
      </c>
      <c r="P472" s="1" t="s">
        <v>18448</v>
      </c>
      <c r="Q472" s="1" t="s">
        <v>18996</v>
      </c>
      <c r="R472" s="1" t="s">
        <v>13925</v>
      </c>
      <c r="S472" s="1" t="s">
        <v>470</v>
      </c>
      <c r="T472" s="1"/>
      <c r="U472" s="1"/>
      <c r="V472" s="1" t="s">
        <v>13939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14357</v>
      </c>
      <c r="F473" s="1" t="s">
        <v>15490</v>
      </c>
      <c r="G473" s="1" t="s">
        <v>16592</v>
      </c>
      <c r="H473" s="1" t="s">
        <v>17662</v>
      </c>
      <c r="I473" s="1" t="s">
        <v>10250</v>
      </c>
      <c r="J473" s="1"/>
      <c r="K473" s="1" t="s">
        <v>18337</v>
      </c>
      <c r="L473" s="1" t="s">
        <v>471</v>
      </c>
      <c r="M473" s="1" t="s">
        <v>11907</v>
      </c>
      <c r="N473" s="1" t="s">
        <v>13108</v>
      </c>
      <c r="O473" s="1" t="s">
        <v>471</v>
      </c>
      <c r="P473" s="1" t="s">
        <v>18448</v>
      </c>
      <c r="Q473" s="1" t="s">
        <v>18997</v>
      </c>
      <c r="R473" s="1" t="s">
        <v>13925</v>
      </c>
      <c r="S473" s="1" t="s">
        <v>471</v>
      </c>
      <c r="T473" s="1"/>
      <c r="U473" s="1"/>
      <c r="V473" s="1" t="s">
        <v>13939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5514</v>
      </c>
      <c r="G474" s="1" t="s">
        <v>7122</v>
      </c>
      <c r="H474" s="1" t="s">
        <v>8698</v>
      </c>
      <c r="I474" s="1" t="s">
        <v>10251</v>
      </c>
      <c r="J474" s="1"/>
      <c r="K474" s="1" t="s">
        <v>18337</v>
      </c>
      <c r="L474" s="1" t="s">
        <v>472</v>
      </c>
      <c r="M474" s="1" t="s">
        <v>11908</v>
      </c>
      <c r="N474" s="1" t="s">
        <v>13108</v>
      </c>
      <c r="O474" s="1" t="s">
        <v>472</v>
      </c>
      <c r="P474" s="1" t="s">
        <v>18449</v>
      </c>
      <c r="Q474" s="1" t="s">
        <v>18449</v>
      </c>
      <c r="R474" s="1" t="s">
        <v>13925</v>
      </c>
      <c r="S474" s="1" t="s">
        <v>472</v>
      </c>
      <c r="T474" s="1"/>
      <c r="U474" s="1" t="s">
        <v>19880</v>
      </c>
      <c r="V474" s="1" t="s">
        <v>13939</v>
      </c>
      <c r="W474" s="1" t="s">
        <v>472</v>
      </c>
      <c r="X474" s="1" t="s">
        <v>20060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5515</v>
      </c>
      <c r="G475" s="1" t="s">
        <v>7123</v>
      </c>
      <c r="H475" s="1" t="s">
        <v>8699</v>
      </c>
      <c r="I475" s="1" t="s">
        <v>10252</v>
      </c>
      <c r="J475" s="1"/>
      <c r="K475" s="1" t="s">
        <v>18337</v>
      </c>
      <c r="L475" s="1" t="s">
        <v>473</v>
      </c>
      <c r="M475" s="1" t="s">
        <v>11909</v>
      </c>
      <c r="N475" s="1" t="s">
        <v>13108</v>
      </c>
      <c r="O475" s="1" t="s">
        <v>473</v>
      </c>
      <c r="P475" s="1" t="s">
        <v>18449</v>
      </c>
      <c r="Q475" s="1" t="s">
        <v>18449</v>
      </c>
      <c r="R475" s="1" t="s">
        <v>13925</v>
      </c>
      <c r="S475" s="1" t="s">
        <v>473</v>
      </c>
      <c r="T475" s="1"/>
      <c r="U475" s="1"/>
      <c r="V475" s="1" t="s">
        <v>13939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5516</v>
      </c>
      <c r="G476" s="1" t="s">
        <v>7124</v>
      </c>
      <c r="H476" s="1" t="s">
        <v>8700</v>
      </c>
      <c r="I476" s="1" t="s">
        <v>10253</v>
      </c>
      <c r="J476" s="1"/>
      <c r="K476" s="1" t="s">
        <v>18337</v>
      </c>
      <c r="L476" s="1" t="s">
        <v>474</v>
      </c>
      <c r="M476" s="1" t="s">
        <v>11910</v>
      </c>
      <c r="N476" s="1" t="s">
        <v>13108</v>
      </c>
      <c r="O476" s="1" t="s">
        <v>474</v>
      </c>
      <c r="P476" s="1" t="s">
        <v>18449</v>
      </c>
      <c r="Q476" s="1" t="s">
        <v>18449</v>
      </c>
      <c r="R476" s="1" t="s">
        <v>13925</v>
      </c>
      <c r="S476" s="1" t="s">
        <v>474</v>
      </c>
      <c r="T476" s="1"/>
      <c r="U476" s="1"/>
      <c r="V476" s="1" t="s">
        <v>13939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14358</v>
      </c>
      <c r="F477" s="1" t="s">
        <v>15491</v>
      </c>
      <c r="G477" s="1" t="s">
        <v>16593</v>
      </c>
      <c r="H477" s="1" t="s">
        <v>17663</v>
      </c>
      <c r="I477" s="1" t="s">
        <v>10254</v>
      </c>
      <c r="J477" s="1"/>
      <c r="K477" s="1" t="s">
        <v>18337</v>
      </c>
      <c r="L477" s="1" t="s">
        <v>475</v>
      </c>
      <c r="M477" s="1" t="s">
        <v>11911</v>
      </c>
      <c r="N477" s="1" t="s">
        <v>13108</v>
      </c>
      <c r="O477" s="1" t="s">
        <v>475</v>
      </c>
      <c r="P477" s="1" t="s">
        <v>18449</v>
      </c>
      <c r="Q477" s="1" t="s">
        <v>18449</v>
      </c>
      <c r="R477" s="1" t="s">
        <v>13925</v>
      </c>
      <c r="S477" s="1" t="s">
        <v>475</v>
      </c>
      <c r="T477" s="1"/>
      <c r="U477" s="1"/>
      <c r="V477" s="1" t="s">
        <v>13939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14359</v>
      </c>
      <c r="F478" s="1" t="s">
        <v>15492</v>
      </c>
      <c r="G478" s="1" t="s">
        <v>16594</v>
      </c>
      <c r="H478" s="1" t="s">
        <v>17664</v>
      </c>
      <c r="I478" s="1" t="s">
        <v>10255</v>
      </c>
      <c r="J478" s="1"/>
      <c r="K478" s="1" t="s">
        <v>18337</v>
      </c>
      <c r="L478" s="1" t="s">
        <v>476</v>
      </c>
      <c r="M478" s="1" t="s">
        <v>11912</v>
      </c>
      <c r="N478" s="1" t="s">
        <v>13108</v>
      </c>
      <c r="O478" s="1" t="s">
        <v>476</v>
      </c>
      <c r="P478" s="1" t="s">
        <v>18450</v>
      </c>
      <c r="Q478" s="1" t="s">
        <v>18998</v>
      </c>
      <c r="R478" s="1" t="s">
        <v>13925</v>
      </c>
      <c r="S478" s="1" t="s">
        <v>476</v>
      </c>
      <c r="T478" s="1" t="s">
        <v>19669</v>
      </c>
      <c r="U478" s="1"/>
      <c r="V478" s="1" t="s">
        <v>13939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14360</v>
      </c>
      <c r="F479" s="1" t="s">
        <v>15493</v>
      </c>
      <c r="G479" s="1" t="s">
        <v>16595</v>
      </c>
      <c r="H479" s="1" t="s">
        <v>17665</v>
      </c>
      <c r="I479" s="1" t="s">
        <v>10256</v>
      </c>
      <c r="J479" s="1"/>
      <c r="K479" s="1" t="s">
        <v>18337</v>
      </c>
      <c r="L479" s="1" t="s">
        <v>477</v>
      </c>
      <c r="M479" s="1" t="s">
        <v>11913</v>
      </c>
      <c r="N479" s="1" t="s">
        <v>13108</v>
      </c>
      <c r="O479" s="1" t="s">
        <v>477</v>
      </c>
      <c r="P479" s="1" t="s">
        <v>18450</v>
      </c>
      <c r="Q479" s="1" t="s">
        <v>18999</v>
      </c>
      <c r="R479" s="1" t="s">
        <v>13925</v>
      </c>
      <c r="S479" s="1" t="s">
        <v>477</v>
      </c>
      <c r="T479" s="1"/>
      <c r="U479" s="1"/>
      <c r="V479" s="1" t="s">
        <v>13939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5520</v>
      </c>
      <c r="G480" s="1" t="s">
        <v>7128</v>
      </c>
      <c r="H480" s="1" t="s">
        <v>8696</v>
      </c>
      <c r="I480" s="1" t="s">
        <v>10257</v>
      </c>
      <c r="J480" s="1"/>
      <c r="K480" s="1" t="s">
        <v>18337</v>
      </c>
      <c r="L480" s="1" t="s">
        <v>478</v>
      </c>
      <c r="M480" s="1" t="s">
        <v>11914</v>
      </c>
      <c r="N480" s="1" t="s">
        <v>13108</v>
      </c>
      <c r="O480" s="1" t="s">
        <v>478</v>
      </c>
      <c r="P480" s="1" t="s">
        <v>18451</v>
      </c>
      <c r="Q480" s="1" t="s">
        <v>18451</v>
      </c>
      <c r="R480" s="1" t="s">
        <v>13925</v>
      </c>
      <c r="S480" s="1" t="s">
        <v>478</v>
      </c>
      <c r="T480" s="1"/>
      <c r="U480" s="1" t="s">
        <v>19881</v>
      </c>
      <c r="V480" s="1" t="s">
        <v>13939</v>
      </c>
      <c r="W480" s="1" t="s">
        <v>478</v>
      </c>
      <c r="X480" s="1" t="s">
        <v>20061</v>
      </c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14361</v>
      </c>
      <c r="F481" s="1" t="s">
        <v>15494</v>
      </c>
      <c r="G481" s="1" t="s">
        <v>16596</v>
      </c>
      <c r="H481" s="1" t="s">
        <v>17666</v>
      </c>
      <c r="I481" s="1" t="s">
        <v>10258</v>
      </c>
      <c r="J481" s="1"/>
      <c r="K481" s="1" t="s">
        <v>18337</v>
      </c>
      <c r="L481" s="1" t="s">
        <v>479</v>
      </c>
      <c r="M481" s="1" t="s">
        <v>11915</v>
      </c>
      <c r="N481" s="1" t="s">
        <v>13108</v>
      </c>
      <c r="O481" s="1" t="s">
        <v>479</v>
      </c>
      <c r="P481" s="1" t="s">
        <v>18452</v>
      </c>
      <c r="Q481" s="1" t="s">
        <v>19000</v>
      </c>
      <c r="R481" s="1" t="s">
        <v>13925</v>
      </c>
      <c r="S481" s="1" t="s">
        <v>479</v>
      </c>
      <c r="T481" s="1" t="s">
        <v>19670</v>
      </c>
      <c r="U481" s="1"/>
      <c r="V481" s="1" t="s">
        <v>13939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14362</v>
      </c>
      <c r="F482" s="1" t="s">
        <v>15495</v>
      </c>
      <c r="G482" s="1" t="s">
        <v>16597</v>
      </c>
      <c r="H482" s="1" t="s">
        <v>15495</v>
      </c>
      <c r="I482" s="1" t="s">
        <v>10259</v>
      </c>
      <c r="J482" s="1"/>
      <c r="K482" s="1" t="s">
        <v>18337</v>
      </c>
      <c r="L482" s="1" t="s">
        <v>480</v>
      </c>
      <c r="M482" s="1" t="s">
        <v>11916</v>
      </c>
      <c r="N482" s="1" t="s">
        <v>13108</v>
      </c>
      <c r="O482" s="1" t="s">
        <v>480</v>
      </c>
      <c r="P482" s="1" t="s">
        <v>18452</v>
      </c>
      <c r="Q482" s="1" t="s">
        <v>19001</v>
      </c>
      <c r="R482" s="1" t="s">
        <v>13925</v>
      </c>
      <c r="S482" s="1" t="s">
        <v>480</v>
      </c>
      <c r="T482" s="1"/>
      <c r="U482" s="1"/>
      <c r="V482" s="1" t="s">
        <v>13939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14363</v>
      </c>
      <c r="F483" s="1" t="s">
        <v>15496</v>
      </c>
      <c r="G483" s="1" t="s">
        <v>16598</v>
      </c>
      <c r="H483" s="1" t="s">
        <v>17667</v>
      </c>
      <c r="I483" s="1" t="s">
        <v>10260</v>
      </c>
      <c r="J483" s="1"/>
      <c r="K483" s="1" t="s">
        <v>18337</v>
      </c>
      <c r="L483" s="1" t="s">
        <v>481</v>
      </c>
      <c r="M483" s="1" t="s">
        <v>11917</v>
      </c>
      <c r="N483" s="1" t="s">
        <v>13108</v>
      </c>
      <c r="O483" s="1" t="s">
        <v>481</v>
      </c>
      <c r="P483" s="1" t="s">
        <v>18452</v>
      </c>
      <c r="Q483" s="1" t="s">
        <v>19002</v>
      </c>
      <c r="R483" s="1" t="s">
        <v>13925</v>
      </c>
      <c r="S483" s="1" t="s">
        <v>481</v>
      </c>
      <c r="T483" s="1"/>
      <c r="U483" s="1"/>
      <c r="V483" s="1" t="s">
        <v>13939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14364</v>
      </c>
      <c r="F484" s="1" t="s">
        <v>15497</v>
      </c>
      <c r="G484" s="1" t="s">
        <v>14364</v>
      </c>
      <c r="H484" s="1" t="s">
        <v>17668</v>
      </c>
      <c r="I484" s="1" t="s">
        <v>10261</v>
      </c>
      <c r="J484" s="1"/>
      <c r="K484" s="1" t="s">
        <v>18337</v>
      </c>
      <c r="L484" s="1" t="s">
        <v>482</v>
      </c>
      <c r="M484" s="1" t="s">
        <v>11918</v>
      </c>
      <c r="N484" s="1" t="s">
        <v>13108</v>
      </c>
      <c r="O484" s="1" t="s">
        <v>482</v>
      </c>
      <c r="P484" s="1" t="s">
        <v>18453</v>
      </c>
      <c r="Q484" s="1" t="s">
        <v>18453</v>
      </c>
      <c r="R484" s="1" t="s">
        <v>13925</v>
      </c>
      <c r="S484" s="1" t="s">
        <v>482</v>
      </c>
      <c r="T484" s="1"/>
      <c r="U484" s="1" t="s">
        <v>19882</v>
      </c>
      <c r="V484" s="1" t="s">
        <v>13939</v>
      </c>
      <c r="W484" s="1" t="s">
        <v>482</v>
      </c>
      <c r="X484" s="1"/>
      <c r="Y484" t="s">
        <v>20166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14365</v>
      </c>
      <c r="F485" s="1" t="s">
        <v>15498</v>
      </c>
      <c r="G485" s="1" t="s">
        <v>16599</v>
      </c>
      <c r="H485" s="1" t="s">
        <v>16599</v>
      </c>
      <c r="I485" s="1" t="s">
        <v>10262</v>
      </c>
      <c r="J485" s="1"/>
      <c r="K485" s="1" t="s">
        <v>18337</v>
      </c>
      <c r="L485" s="1" t="s">
        <v>483</v>
      </c>
      <c r="M485" s="1" t="s">
        <v>11919</v>
      </c>
      <c r="N485" s="1" t="s">
        <v>13108</v>
      </c>
      <c r="O485" s="1" t="s">
        <v>483</v>
      </c>
      <c r="P485" s="1" t="s">
        <v>18453</v>
      </c>
      <c r="Q485" s="1" t="s">
        <v>18453</v>
      </c>
      <c r="R485" s="1" t="s">
        <v>13925</v>
      </c>
      <c r="S485" s="1" t="s">
        <v>483</v>
      </c>
      <c r="T485" s="1"/>
      <c r="U485" s="1"/>
      <c r="V485" s="1" t="s">
        <v>13939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14366</v>
      </c>
      <c r="F486" s="1" t="s">
        <v>15499</v>
      </c>
      <c r="G486" s="1" t="s">
        <v>14366</v>
      </c>
      <c r="H486" s="1" t="s">
        <v>17669</v>
      </c>
      <c r="I486" s="1" t="s">
        <v>10263</v>
      </c>
      <c r="J486" s="1"/>
      <c r="K486" s="1" t="s">
        <v>18337</v>
      </c>
      <c r="L486" s="1" t="s">
        <v>484</v>
      </c>
      <c r="M486" s="1" t="s">
        <v>11920</v>
      </c>
      <c r="N486" s="1" t="s">
        <v>13108</v>
      </c>
      <c r="O486" s="1" t="s">
        <v>484</v>
      </c>
      <c r="P486" s="1" t="s">
        <v>18453</v>
      </c>
      <c r="Q486" s="1" t="s">
        <v>18453</v>
      </c>
      <c r="R486" s="1" t="s">
        <v>13925</v>
      </c>
      <c r="S486" s="1" t="s">
        <v>484</v>
      </c>
      <c r="T486" s="1"/>
      <c r="U486" s="1"/>
      <c r="V486" s="1" t="s">
        <v>13939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14367</v>
      </c>
      <c r="F487" s="1" t="s">
        <v>15500</v>
      </c>
      <c r="G487" s="1" t="s">
        <v>16600</v>
      </c>
      <c r="H487" s="1" t="s">
        <v>17670</v>
      </c>
      <c r="I487" s="1" t="s">
        <v>10264</v>
      </c>
      <c r="J487" s="1"/>
      <c r="K487" s="1" t="s">
        <v>18337</v>
      </c>
      <c r="L487" s="1" t="s">
        <v>485</v>
      </c>
      <c r="M487" s="1" t="s">
        <v>11921</v>
      </c>
      <c r="N487" s="1" t="s">
        <v>13108</v>
      </c>
      <c r="O487" s="1" t="s">
        <v>485</v>
      </c>
      <c r="P487" s="1" t="s">
        <v>18453</v>
      </c>
      <c r="Q487" s="1" t="s">
        <v>18453</v>
      </c>
      <c r="R487" s="1" t="s">
        <v>13925</v>
      </c>
      <c r="S487" s="1" t="s">
        <v>485</v>
      </c>
      <c r="T487" s="1"/>
      <c r="U487" s="1"/>
      <c r="V487" s="1" t="s">
        <v>13939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5528</v>
      </c>
      <c r="G488" s="1" t="s">
        <v>7134</v>
      </c>
      <c r="H488" s="1" t="s">
        <v>8710</v>
      </c>
      <c r="I488" s="1" t="s">
        <v>10265</v>
      </c>
      <c r="J488" s="1"/>
      <c r="K488" s="1" t="s">
        <v>18337</v>
      </c>
      <c r="L488" s="1" t="s">
        <v>486</v>
      </c>
      <c r="M488" s="1" t="s">
        <v>11922</v>
      </c>
      <c r="N488" s="1" t="s">
        <v>13108</v>
      </c>
      <c r="O488" s="1" t="s">
        <v>486</v>
      </c>
      <c r="P488" s="1" t="s">
        <v>18454</v>
      </c>
      <c r="Q488" s="1" t="s">
        <v>19003</v>
      </c>
      <c r="R488" s="1" t="s">
        <v>13925</v>
      </c>
      <c r="S488" s="1" t="s">
        <v>486</v>
      </c>
      <c r="T488" s="1" t="s">
        <v>19671</v>
      </c>
      <c r="U488" s="1"/>
      <c r="V488" s="1" t="s">
        <v>13939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14368</v>
      </c>
      <c r="F489" s="1" t="s">
        <v>14368</v>
      </c>
      <c r="G489" s="1" t="s">
        <v>16601</v>
      </c>
      <c r="H489" s="1" t="s">
        <v>17671</v>
      </c>
      <c r="I489" s="1" t="s">
        <v>10266</v>
      </c>
      <c r="J489" s="1"/>
      <c r="K489" s="1" t="s">
        <v>18337</v>
      </c>
      <c r="L489" s="1" t="s">
        <v>487</v>
      </c>
      <c r="M489" s="1" t="s">
        <v>11923</v>
      </c>
      <c r="N489" s="1" t="s">
        <v>13108</v>
      </c>
      <c r="O489" s="1" t="s">
        <v>487</v>
      </c>
      <c r="P489" s="1" t="s">
        <v>18455</v>
      </c>
      <c r="Q489" s="1" t="s">
        <v>18455</v>
      </c>
      <c r="R489" s="1" t="s">
        <v>13925</v>
      </c>
      <c r="S489" s="1" t="s">
        <v>487</v>
      </c>
      <c r="T489" s="1"/>
      <c r="U489" s="1" t="s">
        <v>19883</v>
      </c>
      <c r="V489" s="1" t="s">
        <v>13939</v>
      </c>
      <c r="W489" s="1" t="s">
        <v>487</v>
      </c>
      <c r="X489" s="1"/>
      <c r="Y489" t="s">
        <v>20167</v>
      </c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14369</v>
      </c>
      <c r="F490" s="1" t="s">
        <v>15501</v>
      </c>
      <c r="G490" s="1" t="s">
        <v>16602</v>
      </c>
      <c r="H490" s="1" t="s">
        <v>17672</v>
      </c>
      <c r="I490" s="1" t="s">
        <v>10267</v>
      </c>
      <c r="J490" s="1"/>
      <c r="K490" s="1" t="s">
        <v>18337</v>
      </c>
      <c r="L490" s="1" t="s">
        <v>488</v>
      </c>
      <c r="M490" s="1" t="s">
        <v>11924</v>
      </c>
      <c r="N490" s="1" t="s">
        <v>13108</v>
      </c>
      <c r="O490" s="1" t="s">
        <v>488</v>
      </c>
      <c r="P490" s="1" t="s">
        <v>18455</v>
      </c>
      <c r="Q490" s="1" t="s">
        <v>18455</v>
      </c>
      <c r="R490" s="1" t="s">
        <v>13925</v>
      </c>
      <c r="S490" s="1" t="s">
        <v>488</v>
      </c>
      <c r="T490" s="1"/>
      <c r="U490" s="1"/>
      <c r="V490" s="1" t="s">
        <v>13939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14370</v>
      </c>
      <c r="F491" s="1" t="s">
        <v>15502</v>
      </c>
      <c r="G491" s="1" t="s">
        <v>16603</v>
      </c>
      <c r="H491" s="1" t="s">
        <v>17673</v>
      </c>
      <c r="I491" s="1" t="s">
        <v>10268</v>
      </c>
      <c r="J491" s="1"/>
      <c r="K491" s="1" t="s">
        <v>18337</v>
      </c>
      <c r="L491" s="1" t="s">
        <v>489</v>
      </c>
      <c r="M491" s="1" t="s">
        <v>11925</v>
      </c>
      <c r="N491" s="1" t="s">
        <v>13108</v>
      </c>
      <c r="O491" s="1" t="s">
        <v>489</v>
      </c>
      <c r="P491" s="1" t="s">
        <v>18455</v>
      </c>
      <c r="Q491" s="1" t="s">
        <v>18455</v>
      </c>
      <c r="R491" s="1" t="s">
        <v>13925</v>
      </c>
      <c r="S491" s="1" t="s">
        <v>489</v>
      </c>
      <c r="T491" s="1"/>
      <c r="U491" s="1"/>
      <c r="V491" s="1" t="s">
        <v>13939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14371</v>
      </c>
      <c r="F492" s="1" t="s">
        <v>15503</v>
      </c>
      <c r="G492" s="1" t="s">
        <v>16604</v>
      </c>
      <c r="H492" s="1" t="s">
        <v>17674</v>
      </c>
      <c r="I492" s="1" t="s">
        <v>10269</v>
      </c>
      <c r="J492" s="1"/>
      <c r="K492" s="1" t="s">
        <v>18337</v>
      </c>
      <c r="L492" s="1" t="s">
        <v>490</v>
      </c>
      <c r="M492" s="1" t="s">
        <v>11926</v>
      </c>
      <c r="N492" s="1" t="s">
        <v>13108</v>
      </c>
      <c r="O492" s="1" t="s">
        <v>490</v>
      </c>
      <c r="P492" s="1" t="s">
        <v>18455</v>
      </c>
      <c r="Q492" s="1" t="s">
        <v>18455</v>
      </c>
      <c r="R492" s="1" t="s">
        <v>13925</v>
      </c>
      <c r="S492" s="1" t="s">
        <v>490</v>
      </c>
      <c r="T492" s="1"/>
      <c r="U492" s="1"/>
      <c r="V492" s="1" t="s">
        <v>13939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14372</v>
      </c>
      <c r="F493" s="1" t="s">
        <v>15504</v>
      </c>
      <c r="G493" s="1" t="s">
        <v>16605</v>
      </c>
      <c r="H493" s="1" t="s">
        <v>17675</v>
      </c>
      <c r="I493" s="1" t="s">
        <v>10270</v>
      </c>
      <c r="J493" s="1"/>
      <c r="K493" s="1" t="s">
        <v>18337</v>
      </c>
      <c r="L493" s="1" t="s">
        <v>491</v>
      </c>
      <c r="M493" s="1" t="s">
        <v>11927</v>
      </c>
      <c r="N493" s="1" t="s">
        <v>13108</v>
      </c>
      <c r="O493" s="1" t="s">
        <v>491</v>
      </c>
      <c r="P493" s="1" t="s">
        <v>18455</v>
      </c>
      <c r="Q493" s="1" t="s">
        <v>18455</v>
      </c>
      <c r="R493" s="1" t="s">
        <v>13925</v>
      </c>
      <c r="S493" s="1" t="s">
        <v>491</v>
      </c>
      <c r="T493" s="1"/>
      <c r="U493" s="1"/>
      <c r="V493" s="1" t="s">
        <v>13939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5533</v>
      </c>
      <c r="G494" s="1" t="s">
        <v>7140</v>
      </c>
      <c r="H494" s="1" t="s">
        <v>8716</v>
      </c>
      <c r="I494" s="1" t="s">
        <v>10271</v>
      </c>
      <c r="J494" s="1"/>
      <c r="K494" s="1" t="s">
        <v>18337</v>
      </c>
      <c r="L494" s="1" t="s">
        <v>492</v>
      </c>
      <c r="M494" s="1" t="s">
        <v>11928</v>
      </c>
      <c r="N494" s="1" t="s">
        <v>13108</v>
      </c>
      <c r="O494" s="1" t="s">
        <v>492</v>
      </c>
      <c r="P494" s="1" t="s">
        <v>18455</v>
      </c>
      <c r="Q494" s="1" t="s">
        <v>18455</v>
      </c>
      <c r="R494" s="1" t="s">
        <v>13925</v>
      </c>
      <c r="S494" s="1" t="s">
        <v>492</v>
      </c>
      <c r="T494" s="1"/>
      <c r="U494" s="1"/>
      <c r="V494" s="1" t="s">
        <v>13939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5534</v>
      </c>
      <c r="G495" s="1" t="s">
        <v>7141</v>
      </c>
      <c r="H495" s="1" t="s">
        <v>8717</v>
      </c>
      <c r="I495" s="1" t="s">
        <v>10272</v>
      </c>
      <c r="J495" s="1"/>
      <c r="K495" s="1" t="s">
        <v>18337</v>
      </c>
      <c r="L495" s="1" t="s">
        <v>493</v>
      </c>
      <c r="M495" s="1" t="s">
        <v>11929</v>
      </c>
      <c r="N495" s="1" t="s">
        <v>13108</v>
      </c>
      <c r="O495" s="1" t="s">
        <v>493</v>
      </c>
      <c r="P495" s="1" t="s">
        <v>18455</v>
      </c>
      <c r="Q495" s="1" t="s">
        <v>18455</v>
      </c>
      <c r="R495" s="1" t="s">
        <v>13925</v>
      </c>
      <c r="S495" s="1" t="s">
        <v>493</v>
      </c>
      <c r="T495" s="1"/>
      <c r="U495" s="1"/>
      <c r="V495" s="1" t="s">
        <v>13939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14373</v>
      </c>
      <c r="F496" s="1" t="s">
        <v>15505</v>
      </c>
      <c r="G496" s="1" t="s">
        <v>16606</v>
      </c>
      <c r="H496" s="1" t="s">
        <v>17676</v>
      </c>
      <c r="I496" s="1" t="s">
        <v>10273</v>
      </c>
      <c r="J496" s="1"/>
      <c r="K496" s="1" t="s">
        <v>18337</v>
      </c>
      <c r="L496" s="1" t="s">
        <v>494</v>
      </c>
      <c r="M496" s="1" t="s">
        <v>11930</v>
      </c>
      <c r="N496" s="1" t="s">
        <v>13108</v>
      </c>
      <c r="O496" s="1" t="s">
        <v>494</v>
      </c>
      <c r="P496" s="1" t="s">
        <v>18455</v>
      </c>
      <c r="Q496" s="1" t="s">
        <v>18455</v>
      </c>
      <c r="R496" s="1" t="s">
        <v>13925</v>
      </c>
      <c r="S496" s="1" t="s">
        <v>494</v>
      </c>
      <c r="T496" s="1"/>
      <c r="U496" s="1"/>
      <c r="V496" s="1" t="s">
        <v>13939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14374</v>
      </c>
      <c r="F497" s="1" t="s">
        <v>15506</v>
      </c>
      <c r="G497" s="1" t="s">
        <v>16607</v>
      </c>
      <c r="H497" s="1" t="s">
        <v>17677</v>
      </c>
      <c r="I497" s="1" t="s">
        <v>10274</v>
      </c>
      <c r="J497" s="1"/>
      <c r="K497" s="1" t="s">
        <v>18337</v>
      </c>
      <c r="L497" s="1" t="s">
        <v>495</v>
      </c>
      <c r="M497" s="1" t="s">
        <v>11931</v>
      </c>
      <c r="N497" s="1" t="s">
        <v>13108</v>
      </c>
      <c r="O497" s="1" t="s">
        <v>495</v>
      </c>
      <c r="P497" s="1" t="s">
        <v>18455</v>
      </c>
      <c r="Q497" s="1" t="s">
        <v>18455</v>
      </c>
      <c r="R497" s="1" t="s">
        <v>13925</v>
      </c>
      <c r="S497" s="1" t="s">
        <v>495</v>
      </c>
      <c r="T497" s="1"/>
      <c r="U497" s="1"/>
      <c r="V497" s="1" t="s">
        <v>13939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5537</v>
      </c>
      <c r="G498" s="1" t="s">
        <v>7144</v>
      </c>
      <c r="H498" s="1" t="s">
        <v>8720</v>
      </c>
      <c r="I498" s="1" t="s">
        <v>10275</v>
      </c>
      <c r="J498" s="1"/>
      <c r="K498" s="1" t="s">
        <v>18337</v>
      </c>
      <c r="L498" s="1" t="s">
        <v>496</v>
      </c>
      <c r="M498" s="1" t="s">
        <v>11932</v>
      </c>
      <c r="N498" s="1" t="s">
        <v>13108</v>
      </c>
      <c r="O498" s="1" t="s">
        <v>496</v>
      </c>
      <c r="P498" s="1" t="s">
        <v>18455</v>
      </c>
      <c r="Q498" s="1" t="s">
        <v>18455</v>
      </c>
      <c r="R498" s="1" t="s">
        <v>13925</v>
      </c>
      <c r="S498" s="1" t="s">
        <v>496</v>
      </c>
      <c r="T498" s="1"/>
      <c r="U498" s="1"/>
      <c r="V498" s="1" t="s">
        <v>13939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14375</v>
      </c>
      <c r="F499" s="1" t="s">
        <v>15507</v>
      </c>
      <c r="G499" s="1" t="s">
        <v>16608</v>
      </c>
      <c r="H499" s="1" t="s">
        <v>17678</v>
      </c>
      <c r="I499" s="1" t="s">
        <v>10276</v>
      </c>
      <c r="J499" s="1"/>
      <c r="K499" s="1" t="s">
        <v>18337</v>
      </c>
      <c r="L499" s="1" t="s">
        <v>497</v>
      </c>
      <c r="M499" s="1" t="s">
        <v>11933</v>
      </c>
      <c r="N499" s="1" t="s">
        <v>13108</v>
      </c>
      <c r="O499" s="1" t="s">
        <v>497</v>
      </c>
      <c r="P499" s="1" t="s">
        <v>18456</v>
      </c>
      <c r="Q499" s="1" t="s">
        <v>19004</v>
      </c>
      <c r="R499" s="1" t="s">
        <v>13925</v>
      </c>
      <c r="S499" s="1" t="s">
        <v>497</v>
      </c>
      <c r="T499" s="1" t="s">
        <v>19672</v>
      </c>
      <c r="U499" s="1"/>
      <c r="V499" s="1" t="s">
        <v>13939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14376</v>
      </c>
      <c r="F500" s="1" t="s">
        <v>15508</v>
      </c>
      <c r="G500" s="1" t="s">
        <v>16609</v>
      </c>
      <c r="H500" s="1" t="s">
        <v>17679</v>
      </c>
      <c r="I500" s="1" t="s">
        <v>10277</v>
      </c>
      <c r="J500" s="1"/>
      <c r="K500" s="1" t="s">
        <v>18337</v>
      </c>
      <c r="L500" s="1" t="s">
        <v>498</v>
      </c>
      <c r="M500" s="1" t="s">
        <v>11934</v>
      </c>
      <c r="N500" s="1" t="s">
        <v>13108</v>
      </c>
      <c r="O500" s="1" t="s">
        <v>498</v>
      </c>
      <c r="P500" s="1" t="s">
        <v>18456</v>
      </c>
      <c r="Q500" s="1" t="s">
        <v>19005</v>
      </c>
      <c r="R500" s="1" t="s">
        <v>13925</v>
      </c>
      <c r="S500" s="1" t="s">
        <v>498</v>
      </c>
      <c r="T500" s="1"/>
      <c r="U500" s="1"/>
      <c r="V500" s="1" t="s">
        <v>13939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14377</v>
      </c>
      <c r="F501" s="1" t="s">
        <v>15509</v>
      </c>
      <c r="G501" s="1" t="s">
        <v>16610</v>
      </c>
      <c r="H501" s="1" t="s">
        <v>17680</v>
      </c>
      <c r="I501" s="1" t="s">
        <v>10278</v>
      </c>
      <c r="J501" s="1"/>
      <c r="K501" s="1" t="s">
        <v>18337</v>
      </c>
      <c r="L501" s="1" t="s">
        <v>499</v>
      </c>
      <c r="M501" s="1" t="s">
        <v>11935</v>
      </c>
      <c r="N501" s="1" t="s">
        <v>13108</v>
      </c>
      <c r="O501" s="1" t="s">
        <v>499</v>
      </c>
      <c r="P501" s="1" t="s">
        <v>18456</v>
      </c>
      <c r="Q501" s="1" t="s">
        <v>19006</v>
      </c>
      <c r="R501" s="1" t="s">
        <v>13925</v>
      </c>
      <c r="S501" s="1" t="s">
        <v>499</v>
      </c>
      <c r="T501" s="1"/>
      <c r="U501" s="1"/>
      <c r="V501" s="1" t="s">
        <v>13939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14378</v>
      </c>
      <c r="F502" s="1" t="s">
        <v>15510</v>
      </c>
      <c r="G502" s="1" t="s">
        <v>16611</v>
      </c>
      <c r="H502" s="1" t="s">
        <v>17681</v>
      </c>
      <c r="I502" s="1" t="s">
        <v>10279</v>
      </c>
      <c r="J502" s="1"/>
      <c r="K502" s="1" t="s">
        <v>18337</v>
      </c>
      <c r="L502" s="1" t="s">
        <v>500</v>
      </c>
      <c r="M502" s="1" t="s">
        <v>11936</v>
      </c>
      <c r="N502" s="1" t="s">
        <v>13108</v>
      </c>
      <c r="O502" s="1" t="s">
        <v>500</v>
      </c>
      <c r="P502" s="1" t="s">
        <v>18456</v>
      </c>
      <c r="Q502" s="1" t="s">
        <v>19007</v>
      </c>
      <c r="R502" s="1" t="s">
        <v>13925</v>
      </c>
      <c r="S502" s="1" t="s">
        <v>500</v>
      </c>
      <c r="T502" s="1"/>
      <c r="U502" s="1"/>
      <c r="V502" s="1" t="s">
        <v>13939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14379</v>
      </c>
      <c r="F503" s="1" t="s">
        <v>15511</v>
      </c>
      <c r="G503" s="1" t="s">
        <v>16612</v>
      </c>
      <c r="H503" s="1" t="s">
        <v>17682</v>
      </c>
      <c r="I503" s="1" t="s">
        <v>10280</v>
      </c>
      <c r="J503" s="1"/>
      <c r="K503" s="1" t="s">
        <v>18337</v>
      </c>
      <c r="L503" s="1" t="s">
        <v>501</v>
      </c>
      <c r="M503" s="1" t="s">
        <v>11937</v>
      </c>
      <c r="N503" s="1" t="s">
        <v>13108</v>
      </c>
      <c r="O503" s="1" t="s">
        <v>501</v>
      </c>
      <c r="P503" s="1" t="s">
        <v>18457</v>
      </c>
      <c r="Q503" s="1" t="s">
        <v>18457</v>
      </c>
      <c r="R503" s="1" t="s">
        <v>13925</v>
      </c>
      <c r="S503" s="1" t="s">
        <v>501</v>
      </c>
      <c r="T503" s="1"/>
      <c r="U503" s="1" t="s">
        <v>19884</v>
      </c>
      <c r="V503" s="1" t="s">
        <v>13939</v>
      </c>
      <c r="W503" s="1" t="s">
        <v>501</v>
      </c>
      <c r="X503" s="1"/>
      <c r="Y503" t="s">
        <v>20168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5543</v>
      </c>
      <c r="G504" s="1" t="s">
        <v>7150</v>
      </c>
      <c r="H504" s="1" t="s">
        <v>8726</v>
      </c>
      <c r="I504" s="1" t="s">
        <v>10281</v>
      </c>
      <c r="J504" s="1"/>
      <c r="K504" s="1" t="s">
        <v>18337</v>
      </c>
      <c r="L504" s="1" t="s">
        <v>502</v>
      </c>
      <c r="M504" s="1" t="s">
        <v>11938</v>
      </c>
      <c r="N504" s="1" t="s">
        <v>13108</v>
      </c>
      <c r="O504" s="1" t="s">
        <v>502</v>
      </c>
      <c r="P504" s="1" t="s">
        <v>18457</v>
      </c>
      <c r="Q504" s="1" t="s">
        <v>18457</v>
      </c>
      <c r="R504" s="1" t="s">
        <v>13925</v>
      </c>
      <c r="S504" s="1" t="s">
        <v>502</v>
      </c>
      <c r="T504" s="1"/>
      <c r="U504" s="1"/>
      <c r="V504" s="1" t="s">
        <v>13939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5544</v>
      </c>
      <c r="G505" s="1" t="s">
        <v>7151</v>
      </c>
      <c r="H505" s="1" t="s">
        <v>8727</v>
      </c>
      <c r="I505" s="1" t="s">
        <v>10282</v>
      </c>
      <c r="J505" s="1"/>
      <c r="K505" s="1" t="s">
        <v>18337</v>
      </c>
      <c r="L505" s="1" t="s">
        <v>503</v>
      </c>
      <c r="M505" s="1" t="s">
        <v>11939</v>
      </c>
      <c r="N505" s="1" t="s">
        <v>13108</v>
      </c>
      <c r="O505" s="1" t="s">
        <v>503</v>
      </c>
      <c r="P505" s="1" t="s">
        <v>18457</v>
      </c>
      <c r="Q505" s="1" t="s">
        <v>18457</v>
      </c>
      <c r="R505" s="1" t="s">
        <v>13925</v>
      </c>
      <c r="S505" s="1" t="s">
        <v>503</v>
      </c>
      <c r="T505" s="1"/>
      <c r="U505" s="1"/>
      <c r="V505" s="1" t="s">
        <v>13939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14380</v>
      </c>
      <c r="F506" s="1" t="s">
        <v>15512</v>
      </c>
      <c r="G506" s="1" t="s">
        <v>16613</v>
      </c>
      <c r="H506" s="1" t="s">
        <v>17683</v>
      </c>
      <c r="I506" s="1" t="s">
        <v>10283</v>
      </c>
      <c r="J506" s="1"/>
      <c r="K506" s="1" t="s">
        <v>18337</v>
      </c>
      <c r="L506" s="1" t="s">
        <v>504</v>
      </c>
      <c r="M506" s="1" t="s">
        <v>11940</v>
      </c>
      <c r="N506" s="1" t="s">
        <v>13108</v>
      </c>
      <c r="O506" s="1" t="s">
        <v>504</v>
      </c>
      <c r="P506" s="1" t="s">
        <v>18457</v>
      </c>
      <c r="Q506" s="1" t="s">
        <v>18457</v>
      </c>
      <c r="R506" s="1" t="s">
        <v>13925</v>
      </c>
      <c r="S506" s="1" t="s">
        <v>504</v>
      </c>
      <c r="T506" s="1"/>
      <c r="U506" s="1"/>
      <c r="V506" s="1" t="s">
        <v>13939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14381</v>
      </c>
      <c r="F507" s="1" t="s">
        <v>15513</v>
      </c>
      <c r="G507" s="1" t="s">
        <v>16614</v>
      </c>
      <c r="H507" s="1" t="s">
        <v>17684</v>
      </c>
      <c r="I507" s="1" t="s">
        <v>10284</v>
      </c>
      <c r="J507" s="1"/>
      <c r="K507" s="1" t="s">
        <v>18337</v>
      </c>
      <c r="L507" s="1" t="s">
        <v>505</v>
      </c>
      <c r="M507" s="1" t="s">
        <v>11941</v>
      </c>
      <c r="N507" s="1" t="s">
        <v>13108</v>
      </c>
      <c r="O507" s="1" t="s">
        <v>505</v>
      </c>
      <c r="P507" s="1" t="s">
        <v>18457</v>
      </c>
      <c r="Q507" s="1" t="s">
        <v>18457</v>
      </c>
      <c r="R507" s="1" t="s">
        <v>13925</v>
      </c>
      <c r="S507" s="1" t="s">
        <v>505</v>
      </c>
      <c r="T507" s="1"/>
      <c r="U507" s="1"/>
      <c r="V507" s="1" t="s">
        <v>13939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14382</v>
      </c>
      <c r="F508" s="1" t="s">
        <v>15514</v>
      </c>
      <c r="G508" s="1" t="s">
        <v>16615</v>
      </c>
      <c r="H508" s="1" t="s">
        <v>17685</v>
      </c>
      <c r="I508" s="1" t="s">
        <v>10285</v>
      </c>
      <c r="J508" s="1"/>
      <c r="K508" s="1" t="s">
        <v>18337</v>
      </c>
      <c r="L508" s="1" t="s">
        <v>506</v>
      </c>
      <c r="M508" s="1" t="s">
        <v>11942</v>
      </c>
      <c r="N508" s="1" t="s">
        <v>13108</v>
      </c>
      <c r="O508" s="1" t="s">
        <v>506</v>
      </c>
      <c r="P508" s="1" t="s">
        <v>18458</v>
      </c>
      <c r="Q508" s="1" t="s">
        <v>19008</v>
      </c>
      <c r="R508" s="1" t="s">
        <v>13925</v>
      </c>
      <c r="S508" s="1" t="s">
        <v>506</v>
      </c>
      <c r="T508" s="1" t="s">
        <v>19673</v>
      </c>
      <c r="U508" s="1"/>
      <c r="V508" s="1" t="s">
        <v>13939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5548</v>
      </c>
      <c r="G509" s="1" t="s">
        <v>7155</v>
      </c>
      <c r="H509" s="1" t="s">
        <v>8731</v>
      </c>
      <c r="I509" s="1" t="s">
        <v>10286</v>
      </c>
      <c r="J509" s="1"/>
      <c r="K509" s="1" t="s">
        <v>18337</v>
      </c>
      <c r="L509" s="1" t="s">
        <v>507</v>
      </c>
      <c r="M509" s="1" t="s">
        <v>11943</v>
      </c>
      <c r="N509" s="1" t="s">
        <v>13108</v>
      </c>
      <c r="O509" s="1" t="s">
        <v>507</v>
      </c>
      <c r="P509" s="1" t="s">
        <v>18458</v>
      </c>
      <c r="Q509" s="1" t="s">
        <v>19009</v>
      </c>
      <c r="R509" s="1" t="s">
        <v>13925</v>
      </c>
      <c r="S509" s="1" t="s">
        <v>507</v>
      </c>
      <c r="T509" s="1"/>
      <c r="U509" s="1"/>
      <c r="V509" s="1" t="s">
        <v>13939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14383</v>
      </c>
      <c r="F510" s="1" t="s">
        <v>15515</v>
      </c>
      <c r="G510" s="1" t="s">
        <v>14383</v>
      </c>
      <c r="H510" s="1" t="s">
        <v>17686</v>
      </c>
      <c r="I510" s="1" t="s">
        <v>10287</v>
      </c>
      <c r="J510" s="1"/>
      <c r="K510" s="1" t="s">
        <v>18337</v>
      </c>
      <c r="L510" s="1" t="s">
        <v>508</v>
      </c>
      <c r="M510" s="1" t="s">
        <v>11944</v>
      </c>
      <c r="N510" s="1" t="s">
        <v>13108</v>
      </c>
      <c r="O510" s="1" t="s">
        <v>508</v>
      </c>
      <c r="P510" s="1" t="s">
        <v>18458</v>
      </c>
      <c r="Q510" s="1" t="s">
        <v>19010</v>
      </c>
      <c r="R510" s="1" t="s">
        <v>13925</v>
      </c>
      <c r="S510" s="1" t="s">
        <v>508</v>
      </c>
      <c r="T510" s="1"/>
      <c r="U510" s="1"/>
      <c r="V510" s="1" t="s">
        <v>13939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14384</v>
      </c>
      <c r="F511" s="1" t="s">
        <v>15516</v>
      </c>
      <c r="G511" s="1" t="s">
        <v>16616</v>
      </c>
      <c r="H511" s="1" t="s">
        <v>17687</v>
      </c>
      <c r="I511" s="1" t="s">
        <v>10288</v>
      </c>
      <c r="J511" s="1"/>
      <c r="K511" s="1" t="s">
        <v>18337</v>
      </c>
      <c r="L511" s="1" t="s">
        <v>509</v>
      </c>
      <c r="M511" s="1" t="s">
        <v>11945</v>
      </c>
      <c r="N511" s="1" t="s">
        <v>13108</v>
      </c>
      <c r="O511" s="1" t="s">
        <v>509</v>
      </c>
      <c r="P511" s="1" t="s">
        <v>18458</v>
      </c>
      <c r="Q511" s="1" t="s">
        <v>19011</v>
      </c>
      <c r="R511" s="1" t="s">
        <v>13925</v>
      </c>
      <c r="S511" s="1" t="s">
        <v>509</v>
      </c>
      <c r="T511" s="1"/>
      <c r="U511" s="1"/>
      <c r="V511" s="1" t="s">
        <v>13939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5551</v>
      </c>
      <c r="G512" s="1" t="s">
        <v>7157</v>
      </c>
      <c r="H512" s="1" t="s">
        <v>8734</v>
      </c>
      <c r="I512" s="1" t="s">
        <v>10289</v>
      </c>
      <c r="J512" s="1"/>
      <c r="K512" s="1" t="s">
        <v>18337</v>
      </c>
      <c r="L512" s="1" t="s">
        <v>510</v>
      </c>
      <c r="M512" s="1" t="s">
        <v>11946</v>
      </c>
      <c r="N512" s="1" t="s">
        <v>13108</v>
      </c>
      <c r="O512" s="1" t="s">
        <v>510</v>
      </c>
      <c r="P512" s="1" t="s">
        <v>18458</v>
      </c>
      <c r="Q512" s="1" t="s">
        <v>19012</v>
      </c>
      <c r="R512" s="1" t="s">
        <v>13925</v>
      </c>
      <c r="S512" s="1" t="s">
        <v>510</v>
      </c>
      <c r="T512" s="1"/>
      <c r="U512" s="1"/>
      <c r="V512" s="1" t="s">
        <v>13939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14385</v>
      </c>
      <c r="F513" s="1" t="s">
        <v>15517</v>
      </c>
      <c r="G513" s="1" t="s">
        <v>16617</v>
      </c>
      <c r="H513" s="1" t="s">
        <v>17688</v>
      </c>
      <c r="I513" s="1" t="s">
        <v>10290</v>
      </c>
      <c r="J513" s="1"/>
      <c r="K513" s="1" t="s">
        <v>18337</v>
      </c>
      <c r="L513" s="1" t="s">
        <v>511</v>
      </c>
      <c r="M513" s="1" t="s">
        <v>11947</v>
      </c>
      <c r="N513" s="1" t="s">
        <v>13108</v>
      </c>
      <c r="O513" s="1" t="s">
        <v>511</v>
      </c>
      <c r="P513" s="1" t="s">
        <v>18458</v>
      </c>
      <c r="Q513" s="1" t="s">
        <v>19013</v>
      </c>
      <c r="R513" s="1" t="s">
        <v>13925</v>
      </c>
      <c r="S513" s="1" t="s">
        <v>511</v>
      </c>
      <c r="T513" s="1"/>
      <c r="U513" s="1"/>
      <c r="V513" s="1" t="s">
        <v>13939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14386</v>
      </c>
      <c r="F514" s="1" t="s">
        <v>15518</v>
      </c>
      <c r="G514" s="1" t="s">
        <v>16618</v>
      </c>
      <c r="H514" s="1" t="s">
        <v>17689</v>
      </c>
      <c r="I514" s="1" t="s">
        <v>10291</v>
      </c>
      <c r="J514" s="1"/>
      <c r="K514" s="1" t="s">
        <v>18337</v>
      </c>
      <c r="L514" s="1" t="s">
        <v>512</v>
      </c>
      <c r="M514" s="1" t="s">
        <v>11948</v>
      </c>
      <c r="N514" s="1" t="s">
        <v>13108</v>
      </c>
      <c r="O514" s="1" t="s">
        <v>512</v>
      </c>
      <c r="P514" s="1" t="s">
        <v>18458</v>
      </c>
      <c r="Q514" s="1" t="s">
        <v>19014</v>
      </c>
      <c r="R514" s="1" t="s">
        <v>13925</v>
      </c>
      <c r="S514" s="1" t="s">
        <v>512</v>
      </c>
      <c r="T514" s="1"/>
      <c r="U514" s="1"/>
      <c r="V514" s="1" t="s">
        <v>13939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14387</v>
      </c>
      <c r="F515" s="1" t="s">
        <v>15519</v>
      </c>
      <c r="G515" s="1" t="s">
        <v>16619</v>
      </c>
      <c r="H515" s="1" t="s">
        <v>17690</v>
      </c>
      <c r="I515" s="1" t="s">
        <v>10292</v>
      </c>
      <c r="J515" s="1"/>
      <c r="K515" s="1" t="s">
        <v>18337</v>
      </c>
      <c r="L515" s="1" t="s">
        <v>513</v>
      </c>
      <c r="M515" s="1" t="s">
        <v>11949</v>
      </c>
      <c r="N515" s="1" t="s">
        <v>13108</v>
      </c>
      <c r="O515" s="1" t="s">
        <v>513</v>
      </c>
      <c r="P515" s="1" t="s">
        <v>18458</v>
      </c>
      <c r="Q515" s="1" t="s">
        <v>19015</v>
      </c>
      <c r="R515" s="1" t="s">
        <v>13925</v>
      </c>
      <c r="S515" s="1" t="s">
        <v>513</v>
      </c>
      <c r="T515" s="1"/>
      <c r="U515" s="1"/>
      <c r="V515" s="1" t="s">
        <v>13939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14388</v>
      </c>
      <c r="F516" s="1" t="s">
        <v>15520</v>
      </c>
      <c r="G516" s="1" t="s">
        <v>16620</v>
      </c>
      <c r="H516" s="1" t="s">
        <v>17691</v>
      </c>
      <c r="I516" s="1" t="s">
        <v>10293</v>
      </c>
      <c r="J516" s="1"/>
      <c r="K516" s="1" t="s">
        <v>18337</v>
      </c>
      <c r="L516" s="1" t="s">
        <v>514</v>
      </c>
      <c r="M516" s="1" t="s">
        <v>11950</v>
      </c>
      <c r="N516" s="1" t="s">
        <v>13108</v>
      </c>
      <c r="O516" s="1" t="s">
        <v>514</v>
      </c>
      <c r="P516" s="1" t="s">
        <v>18459</v>
      </c>
      <c r="Q516" s="1" t="s">
        <v>18459</v>
      </c>
      <c r="R516" s="1" t="s">
        <v>13925</v>
      </c>
      <c r="S516" s="1" t="s">
        <v>514</v>
      </c>
      <c r="T516" s="1"/>
      <c r="U516" s="1" t="s">
        <v>19885</v>
      </c>
      <c r="V516" s="1" t="s">
        <v>13939</v>
      </c>
      <c r="W516" s="1" t="s">
        <v>514</v>
      </c>
      <c r="X516" s="1" t="s">
        <v>20062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14389</v>
      </c>
      <c r="F517" s="1" t="s">
        <v>15521</v>
      </c>
      <c r="G517" s="1" t="s">
        <v>16621</v>
      </c>
      <c r="H517" s="1" t="s">
        <v>17692</v>
      </c>
      <c r="I517" s="1" t="s">
        <v>10294</v>
      </c>
      <c r="J517" s="1"/>
      <c r="K517" s="1" t="s">
        <v>18337</v>
      </c>
      <c r="L517" s="1" t="s">
        <v>515</v>
      </c>
      <c r="M517" s="1" t="s">
        <v>11951</v>
      </c>
      <c r="N517" s="1" t="s">
        <v>13108</v>
      </c>
      <c r="O517" s="1" t="s">
        <v>515</v>
      </c>
      <c r="P517" s="1" t="s">
        <v>18459</v>
      </c>
      <c r="Q517" s="1" t="s">
        <v>18459</v>
      </c>
      <c r="R517" s="1" t="s">
        <v>13925</v>
      </c>
      <c r="S517" s="1" t="s">
        <v>515</v>
      </c>
      <c r="T517" s="1"/>
      <c r="U517" s="1"/>
      <c r="V517" s="1" t="s">
        <v>13939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14390</v>
      </c>
      <c r="F518" s="1" t="s">
        <v>15522</v>
      </c>
      <c r="G518" s="1" t="s">
        <v>16622</v>
      </c>
      <c r="H518" s="1" t="s">
        <v>17678</v>
      </c>
      <c r="I518" s="1" t="s">
        <v>10295</v>
      </c>
      <c r="J518" s="1"/>
      <c r="K518" s="1" t="s">
        <v>18337</v>
      </c>
      <c r="L518" s="1" t="s">
        <v>516</v>
      </c>
      <c r="M518" s="1" t="s">
        <v>11952</v>
      </c>
      <c r="N518" s="1" t="s">
        <v>13108</v>
      </c>
      <c r="O518" s="1" t="s">
        <v>516</v>
      </c>
      <c r="P518" s="1" t="s">
        <v>18459</v>
      </c>
      <c r="Q518" s="1" t="s">
        <v>18459</v>
      </c>
      <c r="R518" s="1" t="s">
        <v>13925</v>
      </c>
      <c r="S518" s="1" t="s">
        <v>516</v>
      </c>
      <c r="T518" s="1"/>
      <c r="U518" s="1"/>
      <c r="V518" s="1" t="s">
        <v>13939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14391</v>
      </c>
      <c r="F519" s="1" t="s">
        <v>15523</v>
      </c>
      <c r="G519" s="1" t="s">
        <v>16623</v>
      </c>
      <c r="H519" s="1" t="s">
        <v>17693</v>
      </c>
      <c r="I519" s="1" t="s">
        <v>10296</v>
      </c>
      <c r="J519" s="1"/>
      <c r="K519" s="1" t="s">
        <v>18337</v>
      </c>
      <c r="L519" s="1" t="s">
        <v>517</v>
      </c>
      <c r="M519" s="1" t="s">
        <v>11953</v>
      </c>
      <c r="N519" s="1" t="s">
        <v>13108</v>
      </c>
      <c r="O519" s="1" t="s">
        <v>517</v>
      </c>
      <c r="P519" s="1" t="s">
        <v>18459</v>
      </c>
      <c r="Q519" s="1" t="s">
        <v>18459</v>
      </c>
      <c r="R519" s="1" t="s">
        <v>13925</v>
      </c>
      <c r="S519" s="1" t="s">
        <v>517</v>
      </c>
      <c r="T519" s="1"/>
      <c r="U519" s="1"/>
      <c r="V519" s="1" t="s">
        <v>13939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5559</v>
      </c>
      <c r="G520" s="1" t="s">
        <v>7165</v>
      </c>
      <c r="H520" s="1" t="s">
        <v>8741</v>
      </c>
      <c r="I520" s="1" t="s">
        <v>10297</v>
      </c>
      <c r="J520" s="1"/>
      <c r="K520" s="1" t="s">
        <v>18337</v>
      </c>
      <c r="L520" s="1" t="s">
        <v>518</v>
      </c>
      <c r="M520" s="1" t="s">
        <v>11954</v>
      </c>
      <c r="N520" s="1" t="s">
        <v>13108</v>
      </c>
      <c r="O520" s="1" t="s">
        <v>518</v>
      </c>
      <c r="P520" s="1" t="s">
        <v>18459</v>
      </c>
      <c r="Q520" s="1" t="s">
        <v>18459</v>
      </c>
      <c r="R520" s="1" t="s">
        <v>13925</v>
      </c>
      <c r="S520" s="1" t="s">
        <v>518</v>
      </c>
      <c r="T520" s="1"/>
      <c r="U520" s="1"/>
      <c r="V520" s="1" t="s">
        <v>13939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5560</v>
      </c>
      <c r="G521" s="1" t="s">
        <v>7166</v>
      </c>
      <c r="H521" s="1" t="s">
        <v>8742</v>
      </c>
      <c r="I521" s="1" t="s">
        <v>10298</v>
      </c>
      <c r="J521" s="1"/>
      <c r="K521" s="1" t="s">
        <v>18337</v>
      </c>
      <c r="L521" s="1" t="s">
        <v>519</v>
      </c>
      <c r="M521" s="1" t="s">
        <v>11955</v>
      </c>
      <c r="N521" s="1" t="s">
        <v>13108</v>
      </c>
      <c r="O521" s="1" t="s">
        <v>519</v>
      </c>
      <c r="P521" s="1" t="s">
        <v>18459</v>
      </c>
      <c r="Q521" s="1" t="s">
        <v>18459</v>
      </c>
      <c r="R521" s="1" t="s">
        <v>13925</v>
      </c>
      <c r="S521" s="1" t="s">
        <v>519</v>
      </c>
      <c r="T521" s="1"/>
      <c r="U521" s="1"/>
      <c r="V521" s="1" t="s">
        <v>13939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14392</v>
      </c>
      <c r="F522" s="1" t="s">
        <v>15524</v>
      </c>
      <c r="G522" s="1" t="s">
        <v>16624</v>
      </c>
      <c r="H522" s="1" t="s">
        <v>17694</v>
      </c>
      <c r="I522" s="1" t="s">
        <v>10299</v>
      </c>
      <c r="J522" s="1"/>
      <c r="K522" s="1" t="s">
        <v>18337</v>
      </c>
      <c r="L522" s="1" t="s">
        <v>520</v>
      </c>
      <c r="M522" s="1" t="s">
        <v>11956</v>
      </c>
      <c r="N522" s="1" t="s">
        <v>13108</v>
      </c>
      <c r="O522" s="1" t="s">
        <v>520</v>
      </c>
      <c r="P522" s="1" t="s">
        <v>18460</v>
      </c>
      <c r="Q522" s="1" t="s">
        <v>19016</v>
      </c>
      <c r="R522" s="1" t="s">
        <v>13925</v>
      </c>
      <c r="S522" s="1" t="s">
        <v>520</v>
      </c>
      <c r="T522" s="1" t="s">
        <v>19674</v>
      </c>
      <c r="U522" s="1"/>
      <c r="V522" s="1" t="s">
        <v>13939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14393</v>
      </c>
      <c r="F523" s="1" t="s">
        <v>15525</v>
      </c>
      <c r="G523" s="1" t="s">
        <v>16625</v>
      </c>
      <c r="H523" s="1" t="s">
        <v>17695</v>
      </c>
      <c r="I523" s="1" t="s">
        <v>10300</v>
      </c>
      <c r="J523" s="1"/>
      <c r="K523" s="1" t="s">
        <v>18337</v>
      </c>
      <c r="L523" s="1" t="s">
        <v>521</v>
      </c>
      <c r="M523" s="1" t="s">
        <v>11957</v>
      </c>
      <c r="N523" s="1" t="s">
        <v>13108</v>
      </c>
      <c r="O523" s="1" t="s">
        <v>521</v>
      </c>
      <c r="P523" s="1" t="s">
        <v>18460</v>
      </c>
      <c r="Q523" s="1" t="s">
        <v>19017</v>
      </c>
      <c r="R523" s="1" t="s">
        <v>13925</v>
      </c>
      <c r="S523" s="1" t="s">
        <v>521</v>
      </c>
      <c r="T523" s="1"/>
      <c r="U523" s="1"/>
      <c r="V523" s="1" t="s">
        <v>13939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5563</v>
      </c>
      <c r="G524" s="1" t="s">
        <v>7169</v>
      </c>
      <c r="H524" s="1" t="s">
        <v>8745</v>
      </c>
      <c r="I524" s="1" t="s">
        <v>10301</v>
      </c>
      <c r="J524" s="1"/>
      <c r="K524" s="1" t="s">
        <v>18337</v>
      </c>
      <c r="L524" s="1" t="s">
        <v>522</v>
      </c>
      <c r="M524" s="1" t="s">
        <v>11958</v>
      </c>
      <c r="N524" s="1" t="s">
        <v>13108</v>
      </c>
      <c r="O524" s="1" t="s">
        <v>522</v>
      </c>
      <c r="P524" s="1" t="s">
        <v>18460</v>
      </c>
      <c r="Q524" s="1" t="s">
        <v>19018</v>
      </c>
      <c r="R524" s="1" t="s">
        <v>13925</v>
      </c>
      <c r="S524" s="1" t="s">
        <v>522</v>
      </c>
      <c r="T524" s="1"/>
      <c r="U524" s="1"/>
      <c r="V524" s="1" t="s">
        <v>13939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14394</v>
      </c>
      <c r="F525" s="1" t="s">
        <v>15526</v>
      </c>
      <c r="G525" s="1" t="s">
        <v>16626</v>
      </c>
      <c r="H525" s="1" t="s">
        <v>17696</v>
      </c>
      <c r="I525" s="1" t="s">
        <v>10302</v>
      </c>
      <c r="J525" s="1"/>
      <c r="K525" s="1" t="s">
        <v>18337</v>
      </c>
      <c r="L525" s="1" t="s">
        <v>523</v>
      </c>
      <c r="M525" s="1" t="s">
        <v>11959</v>
      </c>
      <c r="N525" s="1" t="s">
        <v>13108</v>
      </c>
      <c r="O525" s="1" t="s">
        <v>523</v>
      </c>
      <c r="P525" s="1" t="s">
        <v>18460</v>
      </c>
      <c r="Q525" s="1" t="s">
        <v>19019</v>
      </c>
      <c r="R525" s="1" t="s">
        <v>13925</v>
      </c>
      <c r="S525" s="1" t="s">
        <v>523</v>
      </c>
      <c r="T525" s="1"/>
      <c r="U525" s="1"/>
      <c r="V525" s="1" t="s">
        <v>13939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14395</v>
      </c>
      <c r="F526" s="1" t="s">
        <v>15527</v>
      </c>
      <c r="G526" s="1" t="s">
        <v>16627</v>
      </c>
      <c r="H526" s="1" t="s">
        <v>17697</v>
      </c>
      <c r="I526" s="1" t="s">
        <v>10303</v>
      </c>
      <c r="J526" s="1"/>
      <c r="K526" s="1" t="s">
        <v>18337</v>
      </c>
      <c r="L526" s="1" t="s">
        <v>524</v>
      </c>
      <c r="M526" s="1" t="s">
        <v>11960</v>
      </c>
      <c r="N526" s="1" t="s">
        <v>13108</v>
      </c>
      <c r="O526" s="1" t="s">
        <v>524</v>
      </c>
      <c r="P526" s="1" t="s">
        <v>18461</v>
      </c>
      <c r="Q526" s="1" t="s">
        <v>18461</v>
      </c>
      <c r="R526" s="1" t="s">
        <v>13925</v>
      </c>
      <c r="S526" s="1" t="s">
        <v>524</v>
      </c>
      <c r="T526" s="1"/>
      <c r="U526" s="1" t="s">
        <v>19886</v>
      </c>
      <c r="V526" s="1" t="s">
        <v>13939</v>
      </c>
      <c r="W526" s="1" t="s">
        <v>524</v>
      </c>
      <c r="X526" s="1"/>
      <c r="Y526" t="s">
        <v>20169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14396</v>
      </c>
      <c r="F527" s="1" t="s">
        <v>15528</v>
      </c>
      <c r="G527" s="1" t="s">
        <v>16628</v>
      </c>
      <c r="H527" s="1" t="s">
        <v>17681</v>
      </c>
      <c r="I527" s="1" t="s">
        <v>10304</v>
      </c>
      <c r="J527" s="1"/>
      <c r="K527" s="1" t="s">
        <v>18337</v>
      </c>
      <c r="L527" s="1" t="s">
        <v>525</v>
      </c>
      <c r="M527" s="1" t="s">
        <v>11961</v>
      </c>
      <c r="N527" s="1" t="s">
        <v>13108</v>
      </c>
      <c r="O527" s="1" t="s">
        <v>525</v>
      </c>
      <c r="P527" s="1" t="s">
        <v>18461</v>
      </c>
      <c r="Q527" s="1" t="s">
        <v>18461</v>
      </c>
      <c r="R527" s="1" t="s">
        <v>13925</v>
      </c>
      <c r="S527" s="1" t="s">
        <v>525</v>
      </c>
      <c r="T527" s="1"/>
      <c r="U527" s="1"/>
      <c r="V527" s="1" t="s">
        <v>13939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14397</v>
      </c>
      <c r="F528" s="1" t="s">
        <v>15529</v>
      </c>
      <c r="G528" s="1" t="s">
        <v>16629</v>
      </c>
      <c r="H528" s="1" t="s">
        <v>17698</v>
      </c>
      <c r="I528" s="1" t="s">
        <v>10305</v>
      </c>
      <c r="J528" s="1"/>
      <c r="K528" s="1" t="s">
        <v>18337</v>
      </c>
      <c r="L528" s="1" t="s">
        <v>526</v>
      </c>
      <c r="M528" s="1" t="s">
        <v>11962</v>
      </c>
      <c r="N528" s="1" t="s">
        <v>13108</v>
      </c>
      <c r="O528" s="1" t="s">
        <v>526</v>
      </c>
      <c r="P528" s="1" t="s">
        <v>18461</v>
      </c>
      <c r="Q528" s="1" t="s">
        <v>18461</v>
      </c>
      <c r="R528" s="1" t="s">
        <v>13925</v>
      </c>
      <c r="S528" s="1" t="s">
        <v>526</v>
      </c>
      <c r="T528" s="1"/>
      <c r="U528" s="1"/>
      <c r="V528" s="1" t="s">
        <v>13939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14398</v>
      </c>
      <c r="F529" s="1" t="s">
        <v>15530</v>
      </c>
      <c r="G529" s="1" t="s">
        <v>16630</v>
      </c>
      <c r="H529" s="1" t="s">
        <v>17699</v>
      </c>
      <c r="I529" s="1" t="s">
        <v>10306</v>
      </c>
      <c r="J529" s="1"/>
      <c r="K529" s="1" t="s">
        <v>18337</v>
      </c>
      <c r="L529" s="1" t="s">
        <v>527</v>
      </c>
      <c r="M529" s="1" t="s">
        <v>11963</v>
      </c>
      <c r="N529" s="1" t="s">
        <v>13108</v>
      </c>
      <c r="O529" s="1" t="s">
        <v>527</v>
      </c>
      <c r="P529" s="1" t="s">
        <v>18461</v>
      </c>
      <c r="Q529" s="1" t="s">
        <v>18461</v>
      </c>
      <c r="R529" s="1" t="s">
        <v>13925</v>
      </c>
      <c r="S529" s="1" t="s">
        <v>527</v>
      </c>
      <c r="T529" s="1"/>
      <c r="U529" s="1"/>
      <c r="V529" s="1" t="s">
        <v>13939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14399</v>
      </c>
      <c r="F530" s="1" t="s">
        <v>15531</v>
      </c>
      <c r="G530" s="1" t="s">
        <v>16629</v>
      </c>
      <c r="H530" s="1" t="s">
        <v>17698</v>
      </c>
      <c r="I530" s="1" t="s">
        <v>10307</v>
      </c>
      <c r="J530" s="1"/>
      <c r="K530" s="1" t="s">
        <v>18337</v>
      </c>
      <c r="L530" s="1" t="s">
        <v>528</v>
      </c>
      <c r="M530" s="1" t="s">
        <v>11964</v>
      </c>
      <c r="N530" s="1" t="s">
        <v>13108</v>
      </c>
      <c r="O530" s="1" t="s">
        <v>528</v>
      </c>
      <c r="P530" s="1" t="s">
        <v>18461</v>
      </c>
      <c r="Q530" s="1" t="s">
        <v>18461</v>
      </c>
      <c r="R530" s="1" t="s">
        <v>13925</v>
      </c>
      <c r="S530" s="1" t="s">
        <v>528</v>
      </c>
      <c r="T530" s="1"/>
      <c r="U530" s="1"/>
      <c r="V530" s="1" t="s">
        <v>13939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14400</v>
      </c>
      <c r="F531" s="1" t="s">
        <v>15532</v>
      </c>
      <c r="G531" s="1" t="s">
        <v>16631</v>
      </c>
      <c r="H531" s="1" t="s">
        <v>17700</v>
      </c>
      <c r="I531" s="1" t="s">
        <v>10308</v>
      </c>
      <c r="J531" s="1"/>
      <c r="K531" s="1" t="s">
        <v>18337</v>
      </c>
      <c r="L531" s="1" t="s">
        <v>529</v>
      </c>
      <c r="M531" s="1" t="s">
        <v>11965</v>
      </c>
      <c r="N531" s="1" t="s">
        <v>13108</v>
      </c>
      <c r="O531" s="1" t="s">
        <v>529</v>
      </c>
      <c r="P531" s="1" t="s">
        <v>18461</v>
      </c>
      <c r="Q531" s="1" t="s">
        <v>18461</v>
      </c>
      <c r="R531" s="1" t="s">
        <v>13925</v>
      </c>
      <c r="S531" s="1" t="s">
        <v>529</v>
      </c>
      <c r="T531" s="1"/>
      <c r="U531" s="1"/>
      <c r="V531" s="1" t="s">
        <v>13939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14401</v>
      </c>
      <c r="F532" s="1" t="s">
        <v>15533</v>
      </c>
      <c r="G532" s="1" t="s">
        <v>16632</v>
      </c>
      <c r="H532" s="1" t="s">
        <v>17701</v>
      </c>
      <c r="I532" s="1" t="s">
        <v>10309</v>
      </c>
      <c r="J532" s="1"/>
      <c r="K532" s="1" t="s">
        <v>18337</v>
      </c>
      <c r="L532" s="1" t="s">
        <v>530</v>
      </c>
      <c r="M532" s="1" t="s">
        <v>11966</v>
      </c>
      <c r="N532" s="1" t="s">
        <v>13108</v>
      </c>
      <c r="O532" s="1" t="s">
        <v>530</v>
      </c>
      <c r="P532" s="1" t="s">
        <v>18461</v>
      </c>
      <c r="Q532" s="1" t="s">
        <v>18461</v>
      </c>
      <c r="R532" s="1" t="s">
        <v>13925</v>
      </c>
      <c r="S532" s="1" t="s">
        <v>530</v>
      </c>
      <c r="T532" s="1"/>
      <c r="U532" s="1"/>
      <c r="V532" s="1" t="s">
        <v>13939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5572</v>
      </c>
      <c r="G533" s="1" t="s">
        <v>7177</v>
      </c>
      <c r="H533" s="1" t="s">
        <v>8752</v>
      </c>
      <c r="I533" s="1" t="s">
        <v>10310</v>
      </c>
      <c r="J533" s="1"/>
      <c r="K533" s="1" t="s">
        <v>18337</v>
      </c>
      <c r="L533" s="1" t="s">
        <v>531</v>
      </c>
      <c r="M533" s="1" t="s">
        <v>11967</v>
      </c>
      <c r="N533" s="1" t="s">
        <v>13108</v>
      </c>
      <c r="O533" s="1" t="s">
        <v>531</v>
      </c>
      <c r="P533" s="1" t="s">
        <v>18461</v>
      </c>
      <c r="Q533" s="1" t="s">
        <v>18461</v>
      </c>
      <c r="R533" s="1" t="s">
        <v>13925</v>
      </c>
      <c r="S533" s="1" t="s">
        <v>531</v>
      </c>
      <c r="T533" s="1"/>
      <c r="U533" s="1"/>
      <c r="V533" s="1" t="s">
        <v>13939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14402</v>
      </c>
      <c r="F534" s="1" t="s">
        <v>15534</v>
      </c>
      <c r="G534" s="1" t="s">
        <v>16633</v>
      </c>
      <c r="H534" s="1" t="s">
        <v>17702</v>
      </c>
      <c r="I534" s="1" t="s">
        <v>10311</v>
      </c>
      <c r="J534" s="1"/>
      <c r="K534" s="1" t="s">
        <v>18337</v>
      </c>
      <c r="L534" s="1" t="s">
        <v>532</v>
      </c>
      <c r="M534" s="1" t="s">
        <v>11968</v>
      </c>
      <c r="N534" s="1" t="s">
        <v>13108</v>
      </c>
      <c r="O534" s="1" t="s">
        <v>532</v>
      </c>
      <c r="P534" s="1" t="s">
        <v>18461</v>
      </c>
      <c r="Q534" s="1" t="s">
        <v>18461</v>
      </c>
      <c r="R534" s="1" t="s">
        <v>13925</v>
      </c>
      <c r="S534" s="1" t="s">
        <v>532</v>
      </c>
      <c r="T534" s="1"/>
      <c r="U534" s="1"/>
      <c r="V534" s="1" t="s">
        <v>13939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14403</v>
      </c>
      <c r="F535" s="1" t="s">
        <v>15535</v>
      </c>
      <c r="G535" s="1" t="s">
        <v>16634</v>
      </c>
      <c r="H535" s="1" t="s">
        <v>17703</v>
      </c>
      <c r="I535" s="1" t="s">
        <v>10312</v>
      </c>
      <c r="J535" s="1"/>
      <c r="K535" s="1" t="s">
        <v>18337</v>
      </c>
      <c r="L535" s="1" t="s">
        <v>533</v>
      </c>
      <c r="M535" s="1" t="s">
        <v>11969</v>
      </c>
      <c r="N535" s="1" t="s">
        <v>13108</v>
      </c>
      <c r="O535" s="1" t="s">
        <v>533</v>
      </c>
      <c r="P535" s="1" t="s">
        <v>18462</v>
      </c>
      <c r="Q535" s="1" t="s">
        <v>19020</v>
      </c>
      <c r="R535" s="1" t="s">
        <v>13925</v>
      </c>
      <c r="S535" s="1" t="s">
        <v>533</v>
      </c>
      <c r="T535" s="1" t="s">
        <v>19675</v>
      </c>
      <c r="U535" s="1"/>
      <c r="V535" s="1" t="s">
        <v>13939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5575</v>
      </c>
      <c r="G536" s="1" t="s">
        <v>7180</v>
      </c>
      <c r="H536" s="1" t="s">
        <v>8755</v>
      </c>
      <c r="I536" s="1" t="s">
        <v>10313</v>
      </c>
      <c r="J536" s="1"/>
      <c r="K536" s="1" t="s">
        <v>18337</v>
      </c>
      <c r="L536" s="1" t="s">
        <v>534</v>
      </c>
      <c r="M536" s="1" t="s">
        <v>11970</v>
      </c>
      <c r="N536" s="1" t="s">
        <v>13108</v>
      </c>
      <c r="O536" s="1" t="s">
        <v>534</v>
      </c>
      <c r="P536" s="1" t="s">
        <v>18462</v>
      </c>
      <c r="Q536" s="1" t="s">
        <v>19021</v>
      </c>
      <c r="R536" s="1" t="s">
        <v>13925</v>
      </c>
      <c r="S536" s="1" t="s">
        <v>534</v>
      </c>
      <c r="T536" s="1"/>
      <c r="U536" s="1"/>
      <c r="V536" s="1" t="s">
        <v>13939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14404</v>
      </c>
      <c r="F537" s="1" t="s">
        <v>15536</v>
      </c>
      <c r="G537" s="1" t="s">
        <v>16635</v>
      </c>
      <c r="H537" s="1" t="s">
        <v>17704</v>
      </c>
      <c r="I537" s="1" t="s">
        <v>10314</v>
      </c>
      <c r="J537" s="1"/>
      <c r="K537" s="1" t="s">
        <v>18337</v>
      </c>
      <c r="L537" s="1" t="s">
        <v>535</v>
      </c>
      <c r="M537" s="1" t="s">
        <v>11971</v>
      </c>
      <c r="N537" s="1" t="s">
        <v>13108</v>
      </c>
      <c r="O537" s="1" t="s">
        <v>535</v>
      </c>
      <c r="P537" s="1" t="s">
        <v>18462</v>
      </c>
      <c r="Q537" s="1" t="s">
        <v>19022</v>
      </c>
      <c r="R537" s="1" t="s">
        <v>13925</v>
      </c>
      <c r="S537" s="1" t="s">
        <v>535</v>
      </c>
      <c r="T537" s="1"/>
      <c r="U537" s="1"/>
      <c r="V537" s="1" t="s">
        <v>13939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5577</v>
      </c>
      <c r="G538" s="1" t="s">
        <v>7182</v>
      </c>
      <c r="H538" s="1" t="s">
        <v>8727</v>
      </c>
      <c r="I538" s="1" t="s">
        <v>10315</v>
      </c>
      <c r="J538" s="1"/>
      <c r="K538" s="1" t="s">
        <v>18337</v>
      </c>
      <c r="L538" s="1" t="s">
        <v>536</v>
      </c>
      <c r="M538" s="1" t="s">
        <v>11972</v>
      </c>
      <c r="N538" s="1" t="s">
        <v>13108</v>
      </c>
      <c r="O538" s="1" t="s">
        <v>536</v>
      </c>
      <c r="P538" s="1" t="s">
        <v>18462</v>
      </c>
      <c r="Q538" s="1" t="s">
        <v>19023</v>
      </c>
      <c r="R538" s="1" t="s">
        <v>13925</v>
      </c>
      <c r="S538" s="1" t="s">
        <v>536</v>
      </c>
      <c r="T538" s="1"/>
      <c r="U538" s="1"/>
      <c r="V538" s="1" t="s">
        <v>13939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14405</v>
      </c>
      <c r="F539" s="1" t="s">
        <v>15537</v>
      </c>
      <c r="G539" s="1" t="s">
        <v>16636</v>
      </c>
      <c r="H539" s="1" t="s">
        <v>17705</v>
      </c>
      <c r="I539" s="1" t="s">
        <v>10316</v>
      </c>
      <c r="J539" s="1"/>
      <c r="K539" s="1" t="s">
        <v>18337</v>
      </c>
      <c r="L539" s="1" t="s">
        <v>537</v>
      </c>
      <c r="M539" s="1" t="s">
        <v>11973</v>
      </c>
      <c r="N539" s="1" t="s">
        <v>13108</v>
      </c>
      <c r="O539" s="1" t="s">
        <v>537</v>
      </c>
      <c r="P539" s="1" t="s">
        <v>18462</v>
      </c>
      <c r="Q539" s="1" t="s">
        <v>19024</v>
      </c>
      <c r="R539" s="1" t="s">
        <v>13925</v>
      </c>
      <c r="S539" s="1" t="s">
        <v>537</v>
      </c>
      <c r="T539" s="1"/>
      <c r="U539" s="1"/>
      <c r="V539" s="1" t="s">
        <v>13939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14406</v>
      </c>
      <c r="F540" s="1" t="s">
        <v>15538</v>
      </c>
      <c r="G540" s="1" t="s">
        <v>16637</v>
      </c>
      <c r="H540" s="1" t="s">
        <v>17706</v>
      </c>
      <c r="I540" s="1" t="s">
        <v>10317</v>
      </c>
      <c r="J540" s="1"/>
      <c r="K540" s="1" t="s">
        <v>18337</v>
      </c>
      <c r="L540" s="1" t="s">
        <v>538</v>
      </c>
      <c r="M540" s="1" t="s">
        <v>11974</v>
      </c>
      <c r="N540" s="1" t="s">
        <v>13108</v>
      </c>
      <c r="O540" s="1" t="s">
        <v>538</v>
      </c>
      <c r="P540" s="1" t="s">
        <v>18462</v>
      </c>
      <c r="Q540" s="1" t="s">
        <v>19025</v>
      </c>
      <c r="R540" s="1" t="s">
        <v>13925</v>
      </c>
      <c r="S540" s="1" t="s">
        <v>538</v>
      </c>
      <c r="T540" s="1"/>
      <c r="U540" s="1"/>
      <c r="V540" s="1" t="s">
        <v>13939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14407</v>
      </c>
      <c r="F541" s="1" t="s">
        <v>15539</v>
      </c>
      <c r="G541" s="1" t="s">
        <v>16638</v>
      </c>
      <c r="H541" s="1" t="s">
        <v>17707</v>
      </c>
      <c r="I541" s="1" t="s">
        <v>10318</v>
      </c>
      <c r="J541" s="1"/>
      <c r="K541" s="1" t="s">
        <v>18337</v>
      </c>
      <c r="L541" s="1" t="s">
        <v>539</v>
      </c>
      <c r="M541" s="1" t="s">
        <v>11975</v>
      </c>
      <c r="N541" s="1" t="s">
        <v>13108</v>
      </c>
      <c r="O541" s="1" t="s">
        <v>539</v>
      </c>
      <c r="P541" s="1" t="s">
        <v>18462</v>
      </c>
      <c r="Q541" s="1" t="s">
        <v>19026</v>
      </c>
      <c r="R541" s="1" t="s">
        <v>13925</v>
      </c>
      <c r="S541" s="1" t="s">
        <v>539</v>
      </c>
      <c r="T541" s="1"/>
      <c r="U541" s="1"/>
      <c r="V541" s="1" t="s">
        <v>13939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3926</v>
      </c>
      <c r="G542" s="1" t="s">
        <v>7186</v>
      </c>
      <c r="H542" s="1" t="s">
        <v>8755</v>
      </c>
      <c r="I542" s="1" t="s">
        <v>10319</v>
      </c>
      <c r="J542" s="1"/>
      <c r="K542" s="1" t="s">
        <v>18337</v>
      </c>
      <c r="L542" s="1" t="s">
        <v>540</v>
      </c>
      <c r="M542" s="1" t="s">
        <v>11976</v>
      </c>
      <c r="N542" s="1" t="s">
        <v>13108</v>
      </c>
      <c r="O542" s="1" t="s">
        <v>540</v>
      </c>
      <c r="P542" s="1" t="s">
        <v>18462</v>
      </c>
      <c r="Q542" s="1" t="s">
        <v>19021</v>
      </c>
      <c r="R542" s="1" t="s">
        <v>13925</v>
      </c>
      <c r="S542" s="1" t="s">
        <v>540</v>
      </c>
      <c r="T542" s="1"/>
      <c r="U542" s="1"/>
      <c r="V542" s="1" t="s">
        <v>13939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5581</v>
      </c>
      <c r="G543" s="1" t="s">
        <v>7187</v>
      </c>
      <c r="H543" s="1" t="s">
        <v>5581</v>
      </c>
      <c r="I543" s="1" t="s">
        <v>10320</v>
      </c>
      <c r="J543" s="1"/>
      <c r="K543" s="1" t="s">
        <v>18337</v>
      </c>
      <c r="L543" s="1" t="s">
        <v>541</v>
      </c>
      <c r="M543" s="1" t="s">
        <v>11977</v>
      </c>
      <c r="N543" s="1" t="s">
        <v>13108</v>
      </c>
      <c r="O543" s="1" t="s">
        <v>541</v>
      </c>
      <c r="P543" s="1" t="s">
        <v>18463</v>
      </c>
      <c r="Q543" s="1" t="s">
        <v>18463</v>
      </c>
      <c r="R543" s="1" t="s">
        <v>13925</v>
      </c>
      <c r="S543" s="1" t="s">
        <v>541</v>
      </c>
      <c r="T543" s="1"/>
      <c r="U543" s="1" t="s">
        <v>19887</v>
      </c>
      <c r="V543" s="1" t="s">
        <v>13939</v>
      </c>
      <c r="W543" s="1" t="s">
        <v>541</v>
      </c>
      <c r="X543" s="1"/>
      <c r="Y543" t="s">
        <v>20170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5582</v>
      </c>
      <c r="G544" s="1" t="s">
        <v>7188</v>
      </c>
      <c r="H544" s="1" t="s">
        <v>8760</v>
      </c>
      <c r="I544" s="1" t="s">
        <v>10321</v>
      </c>
      <c r="J544" s="1"/>
      <c r="K544" s="1" t="s">
        <v>18337</v>
      </c>
      <c r="L544" s="1" t="s">
        <v>542</v>
      </c>
      <c r="M544" s="1" t="s">
        <v>11978</v>
      </c>
      <c r="N544" s="1" t="s">
        <v>13108</v>
      </c>
      <c r="O544" s="1" t="s">
        <v>542</v>
      </c>
      <c r="P544" s="1" t="s">
        <v>18463</v>
      </c>
      <c r="Q544" s="1" t="s">
        <v>18463</v>
      </c>
      <c r="R544" s="1" t="s">
        <v>13925</v>
      </c>
      <c r="S544" s="1" t="s">
        <v>542</v>
      </c>
      <c r="T544" s="1"/>
      <c r="U544" s="1"/>
      <c r="V544" s="1" t="s">
        <v>13939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5583</v>
      </c>
      <c r="G545" s="1" t="s">
        <v>7189</v>
      </c>
      <c r="H545" s="1" t="s">
        <v>8731</v>
      </c>
      <c r="I545" s="1" t="s">
        <v>10322</v>
      </c>
      <c r="J545" s="1"/>
      <c r="K545" s="1" t="s">
        <v>18337</v>
      </c>
      <c r="L545" s="1" t="s">
        <v>543</v>
      </c>
      <c r="M545" s="1" t="s">
        <v>11979</v>
      </c>
      <c r="N545" s="1" t="s">
        <v>13108</v>
      </c>
      <c r="O545" s="1" t="s">
        <v>543</v>
      </c>
      <c r="P545" s="1" t="s">
        <v>18463</v>
      </c>
      <c r="Q545" s="1" t="s">
        <v>18463</v>
      </c>
      <c r="R545" s="1" t="s">
        <v>13925</v>
      </c>
      <c r="S545" s="1" t="s">
        <v>543</v>
      </c>
      <c r="T545" s="1"/>
      <c r="U545" s="1"/>
      <c r="V545" s="1" t="s">
        <v>13939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14408</v>
      </c>
      <c r="F546" s="1" t="s">
        <v>15540</v>
      </c>
      <c r="G546" s="1" t="s">
        <v>14408</v>
      </c>
      <c r="H546" s="1" t="s">
        <v>17708</v>
      </c>
      <c r="I546" s="1" t="s">
        <v>10323</v>
      </c>
      <c r="J546" s="1"/>
      <c r="K546" s="1" t="s">
        <v>18337</v>
      </c>
      <c r="L546" s="1" t="s">
        <v>544</v>
      </c>
      <c r="M546" s="1" t="s">
        <v>11980</v>
      </c>
      <c r="N546" s="1" t="s">
        <v>13108</v>
      </c>
      <c r="O546" s="1" t="s">
        <v>544</v>
      </c>
      <c r="P546" s="1" t="s">
        <v>18464</v>
      </c>
      <c r="Q546" s="1" t="s">
        <v>19027</v>
      </c>
      <c r="R546" s="1" t="s">
        <v>13925</v>
      </c>
      <c r="S546" s="1" t="s">
        <v>544</v>
      </c>
      <c r="T546" s="1" t="s">
        <v>19676</v>
      </c>
      <c r="U546" s="1"/>
      <c r="V546" s="1" t="s">
        <v>13939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14409</v>
      </c>
      <c r="F547" s="1" t="s">
        <v>15541</v>
      </c>
      <c r="G547" s="1" t="s">
        <v>16639</v>
      </c>
      <c r="H547" s="1" t="s">
        <v>17709</v>
      </c>
      <c r="I547" s="1" t="s">
        <v>10324</v>
      </c>
      <c r="J547" s="1"/>
      <c r="K547" s="1" t="s">
        <v>18337</v>
      </c>
      <c r="L547" s="1" t="s">
        <v>545</v>
      </c>
      <c r="M547" s="1" t="s">
        <v>11981</v>
      </c>
      <c r="N547" s="1" t="s">
        <v>13108</v>
      </c>
      <c r="O547" s="1" t="s">
        <v>545</v>
      </c>
      <c r="P547" s="1" t="s">
        <v>18464</v>
      </c>
      <c r="Q547" s="1" t="s">
        <v>19028</v>
      </c>
      <c r="R547" s="1" t="s">
        <v>13925</v>
      </c>
      <c r="S547" s="1" t="s">
        <v>545</v>
      </c>
      <c r="T547" s="1"/>
      <c r="U547" s="1"/>
      <c r="V547" s="1" t="s">
        <v>13939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14410</v>
      </c>
      <c r="F548" s="1" t="s">
        <v>15542</v>
      </c>
      <c r="G548" s="1" t="s">
        <v>16640</v>
      </c>
      <c r="H548" s="1" t="s">
        <v>17710</v>
      </c>
      <c r="I548" s="1" t="s">
        <v>10325</v>
      </c>
      <c r="J548" s="1"/>
      <c r="K548" s="1" t="s">
        <v>18337</v>
      </c>
      <c r="L548" s="1" t="s">
        <v>546</v>
      </c>
      <c r="M548" s="1" t="s">
        <v>11982</v>
      </c>
      <c r="N548" s="1" t="s">
        <v>13108</v>
      </c>
      <c r="O548" s="1" t="s">
        <v>546</v>
      </c>
      <c r="P548" s="1" t="s">
        <v>18464</v>
      </c>
      <c r="Q548" s="1" t="s">
        <v>19029</v>
      </c>
      <c r="R548" s="1" t="s">
        <v>13925</v>
      </c>
      <c r="S548" s="1" t="s">
        <v>546</v>
      </c>
      <c r="T548" s="1"/>
      <c r="U548" s="1"/>
      <c r="V548" s="1" t="s">
        <v>13939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14411</v>
      </c>
      <c r="F549" s="1" t="s">
        <v>15543</v>
      </c>
      <c r="G549" s="1" t="s">
        <v>16641</v>
      </c>
      <c r="H549" s="1" t="s">
        <v>17711</v>
      </c>
      <c r="I549" s="1" t="s">
        <v>10326</v>
      </c>
      <c r="J549" s="1"/>
      <c r="K549" s="1" t="s">
        <v>18337</v>
      </c>
      <c r="L549" s="1" t="s">
        <v>547</v>
      </c>
      <c r="M549" s="1" t="s">
        <v>11983</v>
      </c>
      <c r="N549" s="1" t="s">
        <v>13108</v>
      </c>
      <c r="O549" s="1" t="s">
        <v>547</v>
      </c>
      <c r="P549" s="1" t="s">
        <v>18465</v>
      </c>
      <c r="Q549" s="1" t="s">
        <v>18465</v>
      </c>
      <c r="R549" s="1" t="s">
        <v>13925</v>
      </c>
      <c r="S549" s="1" t="s">
        <v>547</v>
      </c>
      <c r="T549" s="1"/>
      <c r="U549" s="1" t="s">
        <v>19888</v>
      </c>
      <c r="V549" s="1" t="s">
        <v>13939</v>
      </c>
      <c r="W549" s="1" t="s">
        <v>547</v>
      </c>
      <c r="X549" s="1"/>
      <c r="Y549" t="s">
        <v>20171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14412</v>
      </c>
      <c r="F550" s="1" t="s">
        <v>15544</v>
      </c>
      <c r="G550" s="1" t="s">
        <v>16642</v>
      </c>
      <c r="H550" s="1" t="s">
        <v>17712</v>
      </c>
      <c r="I550" s="1" t="s">
        <v>10327</v>
      </c>
      <c r="J550" s="1"/>
      <c r="K550" s="1" t="s">
        <v>18337</v>
      </c>
      <c r="L550" s="1" t="s">
        <v>548</v>
      </c>
      <c r="M550" s="1" t="s">
        <v>11984</v>
      </c>
      <c r="N550" s="1" t="s">
        <v>13108</v>
      </c>
      <c r="O550" s="1" t="s">
        <v>548</v>
      </c>
      <c r="P550" s="1" t="s">
        <v>18465</v>
      </c>
      <c r="Q550" s="1" t="s">
        <v>18465</v>
      </c>
      <c r="R550" s="1" t="s">
        <v>13925</v>
      </c>
      <c r="S550" s="1" t="s">
        <v>548</v>
      </c>
      <c r="T550" s="1"/>
      <c r="U550" s="1"/>
      <c r="V550" s="1" t="s">
        <v>13939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14413</v>
      </c>
      <c r="F551" s="1" t="s">
        <v>15545</v>
      </c>
      <c r="G551" s="1" t="s">
        <v>16643</v>
      </c>
      <c r="H551" s="1" t="s">
        <v>17713</v>
      </c>
      <c r="I551" s="1" t="s">
        <v>10328</v>
      </c>
      <c r="J551" s="1"/>
      <c r="K551" s="1" t="s">
        <v>18337</v>
      </c>
      <c r="L551" s="1" t="s">
        <v>549</v>
      </c>
      <c r="M551" s="1" t="s">
        <v>11985</v>
      </c>
      <c r="N551" s="1" t="s">
        <v>13108</v>
      </c>
      <c r="O551" s="1" t="s">
        <v>549</v>
      </c>
      <c r="P551" s="1" t="s">
        <v>18465</v>
      </c>
      <c r="Q551" s="1" t="s">
        <v>18465</v>
      </c>
      <c r="R551" s="1" t="s">
        <v>13925</v>
      </c>
      <c r="S551" s="1" t="s">
        <v>549</v>
      </c>
      <c r="T551" s="1"/>
      <c r="U551" s="1"/>
      <c r="V551" s="1" t="s">
        <v>13939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14414</v>
      </c>
      <c r="F552" s="1" t="s">
        <v>15546</v>
      </c>
      <c r="G552" s="1" t="s">
        <v>16644</v>
      </c>
      <c r="H552" s="1" t="s">
        <v>17714</v>
      </c>
      <c r="I552" s="1" t="s">
        <v>10329</v>
      </c>
      <c r="J552" s="1"/>
      <c r="K552" s="1" t="s">
        <v>18337</v>
      </c>
      <c r="L552" s="1" t="s">
        <v>550</v>
      </c>
      <c r="M552" s="1" t="s">
        <v>11986</v>
      </c>
      <c r="N552" s="1" t="s">
        <v>13108</v>
      </c>
      <c r="O552" s="1" t="s">
        <v>550</v>
      </c>
      <c r="P552" s="1" t="s">
        <v>18465</v>
      </c>
      <c r="Q552" s="1" t="s">
        <v>18465</v>
      </c>
      <c r="R552" s="1" t="s">
        <v>13925</v>
      </c>
      <c r="S552" s="1" t="s">
        <v>550</v>
      </c>
      <c r="T552" s="1"/>
      <c r="U552" s="1"/>
      <c r="V552" s="1" t="s">
        <v>13939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14415</v>
      </c>
      <c r="F553" s="1" t="s">
        <v>15547</v>
      </c>
      <c r="G553" s="1" t="s">
        <v>16645</v>
      </c>
      <c r="H553" s="1" t="s">
        <v>17700</v>
      </c>
      <c r="I553" s="1" t="s">
        <v>10330</v>
      </c>
      <c r="J553" s="1"/>
      <c r="K553" s="1" t="s">
        <v>18337</v>
      </c>
      <c r="L553" s="1" t="s">
        <v>551</v>
      </c>
      <c r="M553" s="1" t="s">
        <v>11987</v>
      </c>
      <c r="N553" s="1" t="s">
        <v>13108</v>
      </c>
      <c r="O553" s="1" t="s">
        <v>551</v>
      </c>
      <c r="P553" s="1" t="s">
        <v>18465</v>
      </c>
      <c r="Q553" s="1" t="s">
        <v>18465</v>
      </c>
      <c r="R553" s="1" t="s">
        <v>13925</v>
      </c>
      <c r="S553" s="1" t="s">
        <v>551</v>
      </c>
      <c r="T553" s="1"/>
      <c r="U553" s="1"/>
      <c r="V553" s="1" t="s">
        <v>13939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14416</v>
      </c>
      <c r="F554" s="1" t="s">
        <v>15548</v>
      </c>
      <c r="G554" s="1" t="s">
        <v>16646</v>
      </c>
      <c r="H554" s="1" t="s">
        <v>17715</v>
      </c>
      <c r="I554" s="1" t="s">
        <v>10331</v>
      </c>
      <c r="J554" s="1"/>
      <c r="K554" s="1" t="s">
        <v>18337</v>
      </c>
      <c r="L554" s="1" t="s">
        <v>552</v>
      </c>
      <c r="M554" s="1" t="s">
        <v>11988</v>
      </c>
      <c r="N554" s="1" t="s">
        <v>13108</v>
      </c>
      <c r="O554" s="1" t="s">
        <v>552</v>
      </c>
      <c r="P554" s="1" t="s">
        <v>18466</v>
      </c>
      <c r="Q554" s="1" t="s">
        <v>19030</v>
      </c>
      <c r="R554" s="1" t="s">
        <v>13925</v>
      </c>
      <c r="S554" s="1" t="s">
        <v>552</v>
      </c>
      <c r="T554" s="1" t="s">
        <v>19677</v>
      </c>
      <c r="U554" s="1"/>
      <c r="V554" s="1" t="s">
        <v>13939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5593</v>
      </c>
      <c r="G555" s="1" t="s">
        <v>7198</v>
      </c>
      <c r="H555" s="1" t="s">
        <v>8769</v>
      </c>
      <c r="I555" s="1" t="s">
        <v>10332</v>
      </c>
      <c r="J555" s="1"/>
      <c r="K555" s="1" t="s">
        <v>18337</v>
      </c>
      <c r="L555" s="1" t="s">
        <v>553</v>
      </c>
      <c r="M555" s="1" t="s">
        <v>11989</v>
      </c>
      <c r="N555" s="1" t="s">
        <v>13108</v>
      </c>
      <c r="O555" s="1" t="s">
        <v>553</v>
      </c>
      <c r="P555" s="1" t="s">
        <v>18466</v>
      </c>
      <c r="Q555" s="1" t="s">
        <v>19031</v>
      </c>
      <c r="R555" s="1" t="s">
        <v>13925</v>
      </c>
      <c r="S555" s="1" t="s">
        <v>553</v>
      </c>
      <c r="T555" s="1"/>
      <c r="U555" s="1"/>
      <c r="V555" s="1" t="s">
        <v>13939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14417</v>
      </c>
      <c r="F556" s="1" t="s">
        <v>15549</v>
      </c>
      <c r="G556" s="1" t="s">
        <v>16647</v>
      </c>
      <c r="H556" s="1" t="s">
        <v>17716</v>
      </c>
      <c r="I556" s="1" t="s">
        <v>10333</v>
      </c>
      <c r="J556" s="1"/>
      <c r="K556" s="1" t="s">
        <v>18337</v>
      </c>
      <c r="L556" s="1" t="s">
        <v>554</v>
      </c>
      <c r="M556" s="1" t="s">
        <v>11990</v>
      </c>
      <c r="N556" s="1" t="s">
        <v>13108</v>
      </c>
      <c r="O556" s="1" t="s">
        <v>554</v>
      </c>
      <c r="P556" s="1" t="s">
        <v>18466</v>
      </c>
      <c r="Q556" s="1" t="s">
        <v>19032</v>
      </c>
      <c r="R556" s="1" t="s">
        <v>13925</v>
      </c>
      <c r="S556" s="1" t="s">
        <v>554</v>
      </c>
      <c r="T556" s="1"/>
      <c r="U556" s="1"/>
      <c r="V556" s="1" t="s">
        <v>13939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14418</v>
      </c>
      <c r="F557" s="1" t="s">
        <v>15550</v>
      </c>
      <c r="G557" s="1" t="s">
        <v>16648</v>
      </c>
      <c r="H557" s="1" t="s">
        <v>17717</v>
      </c>
      <c r="I557" s="1" t="s">
        <v>10334</v>
      </c>
      <c r="J557" s="1"/>
      <c r="K557" s="1" t="s">
        <v>18337</v>
      </c>
      <c r="L557" s="1" t="s">
        <v>555</v>
      </c>
      <c r="M557" s="1" t="s">
        <v>11991</v>
      </c>
      <c r="N557" s="1" t="s">
        <v>13108</v>
      </c>
      <c r="O557" s="1" t="s">
        <v>555</v>
      </c>
      <c r="P557" s="1" t="s">
        <v>18466</v>
      </c>
      <c r="Q557" s="1" t="s">
        <v>19033</v>
      </c>
      <c r="R557" s="1" t="s">
        <v>13925</v>
      </c>
      <c r="S557" s="1" t="s">
        <v>555</v>
      </c>
      <c r="T557" s="1"/>
      <c r="U557" s="1"/>
      <c r="V557" s="1" t="s">
        <v>13939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14419</v>
      </c>
      <c r="F558" s="1" t="s">
        <v>15551</v>
      </c>
      <c r="G558" s="1" t="s">
        <v>16649</v>
      </c>
      <c r="H558" s="1" t="s">
        <v>17718</v>
      </c>
      <c r="I558" s="1" t="s">
        <v>10335</v>
      </c>
      <c r="J558" s="1"/>
      <c r="K558" s="1" t="s">
        <v>18337</v>
      </c>
      <c r="L558" s="1" t="s">
        <v>556</v>
      </c>
      <c r="M558" s="1" t="s">
        <v>11992</v>
      </c>
      <c r="N558" s="1" t="s">
        <v>13108</v>
      </c>
      <c r="O558" s="1" t="s">
        <v>556</v>
      </c>
      <c r="P558" s="1" t="s">
        <v>18466</v>
      </c>
      <c r="Q558" s="1" t="s">
        <v>19034</v>
      </c>
      <c r="R558" s="1" t="s">
        <v>13925</v>
      </c>
      <c r="S558" s="1" t="s">
        <v>556</v>
      </c>
      <c r="T558" s="1"/>
      <c r="U558" s="1"/>
      <c r="V558" s="1" t="s">
        <v>13939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14420</v>
      </c>
      <c r="F559" s="1" t="s">
        <v>15552</v>
      </c>
      <c r="G559" s="1" t="s">
        <v>16650</v>
      </c>
      <c r="H559" s="1" t="s">
        <v>17719</v>
      </c>
      <c r="I559" s="1" t="s">
        <v>10336</v>
      </c>
      <c r="J559" s="1"/>
      <c r="K559" s="1" t="s">
        <v>18337</v>
      </c>
      <c r="L559" s="1" t="s">
        <v>557</v>
      </c>
      <c r="M559" s="1" t="s">
        <v>11993</v>
      </c>
      <c r="N559" s="1" t="s">
        <v>13108</v>
      </c>
      <c r="O559" s="1" t="s">
        <v>557</v>
      </c>
      <c r="P559" s="1" t="s">
        <v>18466</v>
      </c>
      <c r="Q559" s="1" t="s">
        <v>19035</v>
      </c>
      <c r="R559" s="1" t="s">
        <v>13925</v>
      </c>
      <c r="S559" s="1" t="s">
        <v>557</v>
      </c>
      <c r="T559" s="1"/>
      <c r="U559" s="1"/>
      <c r="V559" s="1" t="s">
        <v>13939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14421</v>
      </c>
      <c r="F560" s="1" t="s">
        <v>15553</v>
      </c>
      <c r="G560" s="1" t="s">
        <v>16651</v>
      </c>
      <c r="H560" s="1" t="s">
        <v>17720</v>
      </c>
      <c r="I560" s="1" t="s">
        <v>10337</v>
      </c>
      <c r="J560" s="1"/>
      <c r="K560" s="1" t="s">
        <v>18337</v>
      </c>
      <c r="L560" s="1" t="s">
        <v>558</v>
      </c>
      <c r="M560" s="1" t="s">
        <v>11994</v>
      </c>
      <c r="N560" s="1" t="s">
        <v>13108</v>
      </c>
      <c r="O560" s="1" t="s">
        <v>558</v>
      </c>
      <c r="P560" s="1" t="s">
        <v>18466</v>
      </c>
      <c r="Q560" s="1" t="s">
        <v>19036</v>
      </c>
      <c r="R560" s="1" t="s">
        <v>13925</v>
      </c>
      <c r="S560" s="1" t="s">
        <v>558</v>
      </c>
      <c r="T560" s="1"/>
      <c r="U560" s="1"/>
      <c r="V560" s="1" t="s">
        <v>13939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14422</v>
      </c>
      <c r="F561" s="1" t="s">
        <v>15554</v>
      </c>
      <c r="G561" s="1" t="s">
        <v>16652</v>
      </c>
      <c r="H561" s="1" t="s">
        <v>17721</v>
      </c>
      <c r="I561" s="1" t="s">
        <v>10338</v>
      </c>
      <c r="J561" s="1"/>
      <c r="K561" s="1" t="s">
        <v>18337</v>
      </c>
      <c r="L561" s="1" t="s">
        <v>559</v>
      </c>
      <c r="M561" s="1" t="s">
        <v>11995</v>
      </c>
      <c r="N561" s="1" t="s">
        <v>13108</v>
      </c>
      <c r="O561" s="1" t="s">
        <v>559</v>
      </c>
      <c r="P561" s="1" t="s">
        <v>18467</v>
      </c>
      <c r="Q561" s="1" t="s">
        <v>18467</v>
      </c>
      <c r="R561" s="1" t="s">
        <v>13925</v>
      </c>
      <c r="S561" s="1" t="s">
        <v>559</v>
      </c>
      <c r="T561" s="1"/>
      <c r="U561" s="1" t="s">
        <v>19889</v>
      </c>
      <c r="V561" s="1" t="s">
        <v>13939</v>
      </c>
      <c r="W561" s="1" t="s">
        <v>559</v>
      </c>
      <c r="X561" s="1" t="s">
        <v>20063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14423</v>
      </c>
      <c r="F562" s="1" t="s">
        <v>15555</v>
      </c>
      <c r="G562" s="1" t="s">
        <v>16653</v>
      </c>
      <c r="H562" s="1" t="s">
        <v>17722</v>
      </c>
      <c r="I562" s="1" t="s">
        <v>10339</v>
      </c>
      <c r="J562" s="1"/>
      <c r="K562" s="1" t="s">
        <v>18337</v>
      </c>
      <c r="L562" s="1" t="s">
        <v>560</v>
      </c>
      <c r="M562" s="1" t="s">
        <v>11996</v>
      </c>
      <c r="N562" s="1" t="s">
        <v>13108</v>
      </c>
      <c r="O562" s="1" t="s">
        <v>560</v>
      </c>
      <c r="P562" s="1" t="s">
        <v>18467</v>
      </c>
      <c r="Q562" s="1" t="s">
        <v>18467</v>
      </c>
      <c r="R562" s="1" t="s">
        <v>13925</v>
      </c>
      <c r="S562" s="1" t="s">
        <v>560</v>
      </c>
      <c r="T562" s="1"/>
      <c r="U562" s="1"/>
      <c r="V562" s="1" t="s">
        <v>13939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14424</v>
      </c>
      <c r="F563" s="1" t="s">
        <v>14424</v>
      </c>
      <c r="G563" s="1" t="s">
        <v>16654</v>
      </c>
      <c r="H563" s="1" t="s">
        <v>17723</v>
      </c>
      <c r="I563" s="1" t="s">
        <v>10340</v>
      </c>
      <c r="J563" s="1"/>
      <c r="K563" s="1" t="s">
        <v>18337</v>
      </c>
      <c r="L563" s="1" t="s">
        <v>561</v>
      </c>
      <c r="M563" s="1" t="s">
        <v>11997</v>
      </c>
      <c r="N563" s="1" t="s">
        <v>13108</v>
      </c>
      <c r="O563" s="1" t="s">
        <v>561</v>
      </c>
      <c r="P563" s="1" t="s">
        <v>18467</v>
      </c>
      <c r="Q563" s="1" t="s">
        <v>18467</v>
      </c>
      <c r="R563" s="1" t="s">
        <v>13925</v>
      </c>
      <c r="S563" s="1" t="s">
        <v>561</v>
      </c>
      <c r="T563" s="1"/>
      <c r="U563" s="1"/>
      <c r="V563" s="1" t="s">
        <v>13939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14425</v>
      </c>
      <c r="F564" s="1" t="s">
        <v>15556</v>
      </c>
      <c r="G564" s="1" t="s">
        <v>16655</v>
      </c>
      <c r="H564" s="1" t="s">
        <v>17724</v>
      </c>
      <c r="I564" s="1" t="s">
        <v>10341</v>
      </c>
      <c r="J564" s="1"/>
      <c r="K564" s="1" t="s">
        <v>18337</v>
      </c>
      <c r="L564" s="1" t="s">
        <v>562</v>
      </c>
      <c r="M564" s="1" t="s">
        <v>11998</v>
      </c>
      <c r="N564" s="1" t="s">
        <v>13108</v>
      </c>
      <c r="O564" s="1" t="s">
        <v>562</v>
      </c>
      <c r="P564" s="1" t="s">
        <v>18467</v>
      </c>
      <c r="Q564" s="1" t="s">
        <v>18467</v>
      </c>
      <c r="R564" s="1" t="s">
        <v>13925</v>
      </c>
      <c r="S564" s="1" t="s">
        <v>562</v>
      </c>
      <c r="T564" s="1"/>
      <c r="U564" s="1"/>
      <c r="V564" s="1" t="s">
        <v>13939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5602</v>
      </c>
      <c r="G565" s="1" t="s">
        <v>7208</v>
      </c>
      <c r="H565" s="1" t="s">
        <v>8779</v>
      </c>
      <c r="I565" s="1" t="s">
        <v>10342</v>
      </c>
      <c r="J565" s="1"/>
      <c r="K565" s="1" t="s">
        <v>18337</v>
      </c>
      <c r="L565" s="1" t="s">
        <v>563</v>
      </c>
      <c r="M565" s="1" t="s">
        <v>11999</v>
      </c>
      <c r="N565" s="1" t="s">
        <v>13108</v>
      </c>
      <c r="O565" s="1" t="s">
        <v>563</v>
      </c>
      <c r="P565" s="1" t="s">
        <v>18467</v>
      </c>
      <c r="Q565" s="1" t="s">
        <v>18467</v>
      </c>
      <c r="R565" s="1" t="s">
        <v>13925</v>
      </c>
      <c r="S565" s="1" t="s">
        <v>563</v>
      </c>
      <c r="T565" s="1"/>
      <c r="U565" s="1"/>
      <c r="V565" s="1" t="s">
        <v>13939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14426</v>
      </c>
      <c r="F566" s="1" t="s">
        <v>15557</v>
      </c>
      <c r="G566" s="1" t="s">
        <v>16656</v>
      </c>
      <c r="H566" s="1" t="s">
        <v>17725</v>
      </c>
      <c r="I566" s="1" t="s">
        <v>10343</v>
      </c>
      <c r="J566" s="1"/>
      <c r="K566" s="1" t="s">
        <v>18337</v>
      </c>
      <c r="L566" s="1" t="s">
        <v>564</v>
      </c>
      <c r="M566" s="1" t="s">
        <v>12000</v>
      </c>
      <c r="N566" s="1" t="s">
        <v>13108</v>
      </c>
      <c r="O566" s="1" t="s">
        <v>564</v>
      </c>
      <c r="P566" s="1" t="s">
        <v>18467</v>
      </c>
      <c r="Q566" s="1" t="s">
        <v>18467</v>
      </c>
      <c r="R566" s="1" t="s">
        <v>13925</v>
      </c>
      <c r="S566" s="1" t="s">
        <v>564</v>
      </c>
      <c r="T566" s="1"/>
      <c r="U566" s="1"/>
      <c r="V566" s="1" t="s">
        <v>13939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5604</v>
      </c>
      <c r="G567" s="1" t="s">
        <v>7210</v>
      </c>
      <c r="H567" s="1" t="s">
        <v>8781</v>
      </c>
      <c r="I567" s="1" t="s">
        <v>10344</v>
      </c>
      <c r="J567" s="1"/>
      <c r="K567" s="1" t="s">
        <v>18337</v>
      </c>
      <c r="L567" s="1" t="s">
        <v>565</v>
      </c>
      <c r="M567" s="1" t="s">
        <v>12001</v>
      </c>
      <c r="N567" s="1" t="s">
        <v>13108</v>
      </c>
      <c r="O567" s="1" t="s">
        <v>565</v>
      </c>
      <c r="P567" s="1" t="s">
        <v>18468</v>
      </c>
      <c r="Q567" s="1" t="s">
        <v>19037</v>
      </c>
      <c r="R567" s="1" t="s">
        <v>13925</v>
      </c>
      <c r="S567" s="1" t="s">
        <v>565</v>
      </c>
      <c r="T567" s="1" t="s">
        <v>19678</v>
      </c>
      <c r="U567" s="1"/>
      <c r="V567" s="1" t="s">
        <v>13939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14427</v>
      </c>
      <c r="F568" s="1" t="s">
        <v>15558</v>
      </c>
      <c r="G568" s="1" t="s">
        <v>16657</v>
      </c>
      <c r="H568" s="1" t="s">
        <v>17726</v>
      </c>
      <c r="I568" s="1" t="s">
        <v>10345</v>
      </c>
      <c r="J568" s="1"/>
      <c r="K568" s="1" t="s">
        <v>18337</v>
      </c>
      <c r="L568" s="1" t="s">
        <v>566</v>
      </c>
      <c r="M568" s="1" t="s">
        <v>12002</v>
      </c>
      <c r="N568" s="1" t="s">
        <v>13108</v>
      </c>
      <c r="O568" s="1" t="s">
        <v>566</v>
      </c>
      <c r="P568" s="1" t="s">
        <v>18468</v>
      </c>
      <c r="Q568" s="1" t="s">
        <v>19038</v>
      </c>
      <c r="R568" s="1" t="s">
        <v>13925</v>
      </c>
      <c r="S568" s="1" t="s">
        <v>566</v>
      </c>
      <c r="T568" s="1"/>
      <c r="U568" s="1"/>
      <c r="V568" s="1" t="s">
        <v>13939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14428</v>
      </c>
      <c r="F569" s="1" t="s">
        <v>15559</v>
      </c>
      <c r="G569" s="1" t="s">
        <v>16658</v>
      </c>
      <c r="H569" s="1" t="s">
        <v>17727</v>
      </c>
      <c r="I569" s="1" t="s">
        <v>10346</v>
      </c>
      <c r="J569" s="1"/>
      <c r="K569" s="1" t="s">
        <v>18337</v>
      </c>
      <c r="L569" s="1" t="s">
        <v>567</v>
      </c>
      <c r="M569" s="1" t="s">
        <v>12003</v>
      </c>
      <c r="N569" s="1" t="s">
        <v>13108</v>
      </c>
      <c r="O569" s="1" t="s">
        <v>567</v>
      </c>
      <c r="P569" s="1" t="s">
        <v>18468</v>
      </c>
      <c r="Q569" s="1" t="s">
        <v>19039</v>
      </c>
      <c r="R569" s="1" t="s">
        <v>13925</v>
      </c>
      <c r="S569" s="1" t="s">
        <v>567</v>
      </c>
      <c r="T569" s="1"/>
      <c r="U569" s="1"/>
      <c r="V569" s="1" t="s">
        <v>13939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14429</v>
      </c>
      <c r="F570" s="1" t="s">
        <v>15560</v>
      </c>
      <c r="G570" s="1" t="s">
        <v>16659</v>
      </c>
      <c r="H570" s="1" t="s">
        <v>17728</v>
      </c>
      <c r="I570" s="1" t="s">
        <v>10347</v>
      </c>
      <c r="J570" s="1"/>
      <c r="K570" s="1" t="s">
        <v>18337</v>
      </c>
      <c r="L570" s="1" t="s">
        <v>568</v>
      </c>
      <c r="M570" s="1" t="s">
        <v>12004</v>
      </c>
      <c r="N570" s="1" t="s">
        <v>13108</v>
      </c>
      <c r="O570" s="1" t="s">
        <v>568</v>
      </c>
      <c r="P570" s="1" t="s">
        <v>18469</v>
      </c>
      <c r="Q570" s="1" t="s">
        <v>18469</v>
      </c>
      <c r="R570" s="1" t="s">
        <v>13925</v>
      </c>
      <c r="S570" s="1" t="s">
        <v>568</v>
      </c>
      <c r="T570" s="1"/>
      <c r="U570" s="1" t="s">
        <v>19890</v>
      </c>
      <c r="V570" s="1" t="s">
        <v>13939</v>
      </c>
      <c r="W570" s="1" t="s">
        <v>568</v>
      </c>
      <c r="X570" s="1"/>
      <c r="Y570" t="s">
        <v>20172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14430</v>
      </c>
      <c r="F571" s="1" t="s">
        <v>15561</v>
      </c>
      <c r="G571" s="1" t="s">
        <v>16660</v>
      </c>
      <c r="H571" s="1" t="s">
        <v>17729</v>
      </c>
      <c r="I571" s="1" t="s">
        <v>10348</v>
      </c>
      <c r="J571" s="1"/>
      <c r="K571" s="1" t="s">
        <v>18337</v>
      </c>
      <c r="L571" s="1" t="s">
        <v>569</v>
      </c>
      <c r="M571" s="1" t="s">
        <v>12005</v>
      </c>
      <c r="N571" s="1" t="s">
        <v>13108</v>
      </c>
      <c r="O571" s="1" t="s">
        <v>569</v>
      </c>
      <c r="P571" s="1" t="s">
        <v>18469</v>
      </c>
      <c r="Q571" s="1" t="s">
        <v>18469</v>
      </c>
      <c r="R571" s="1" t="s">
        <v>13925</v>
      </c>
      <c r="S571" s="1" t="s">
        <v>569</v>
      </c>
      <c r="T571" s="1"/>
      <c r="U571" s="1"/>
      <c r="V571" s="1" t="s">
        <v>13939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14431</v>
      </c>
      <c r="F572" s="1" t="s">
        <v>15562</v>
      </c>
      <c r="G572" s="1" t="s">
        <v>16661</v>
      </c>
      <c r="H572" s="1" t="s">
        <v>17730</v>
      </c>
      <c r="I572" s="1" t="s">
        <v>10349</v>
      </c>
      <c r="J572" s="1"/>
      <c r="K572" s="1" t="s">
        <v>18337</v>
      </c>
      <c r="L572" s="1" t="s">
        <v>570</v>
      </c>
      <c r="M572" s="1" t="s">
        <v>12006</v>
      </c>
      <c r="N572" s="1" t="s">
        <v>13108</v>
      </c>
      <c r="O572" s="1" t="s">
        <v>570</v>
      </c>
      <c r="P572" s="1" t="s">
        <v>18469</v>
      </c>
      <c r="Q572" s="1" t="s">
        <v>18469</v>
      </c>
      <c r="R572" s="1" t="s">
        <v>13925</v>
      </c>
      <c r="S572" s="1" t="s">
        <v>570</v>
      </c>
      <c r="T572" s="1"/>
      <c r="U572" s="1"/>
      <c r="V572" s="1" t="s">
        <v>13939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5610</v>
      </c>
      <c r="G573" s="1" t="s">
        <v>7216</v>
      </c>
      <c r="H573" s="1" t="s">
        <v>8787</v>
      </c>
      <c r="I573" s="1" t="s">
        <v>10350</v>
      </c>
      <c r="J573" s="1"/>
      <c r="K573" s="1" t="s">
        <v>18337</v>
      </c>
      <c r="L573" s="1" t="s">
        <v>571</v>
      </c>
      <c r="M573" s="1" t="s">
        <v>12007</v>
      </c>
      <c r="N573" s="1" t="s">
        <v>13108</v>
      </c>
      <c r="O573" s="1" t="s">
        <v>571</v>
      </c>
      <c r="P573" s="1" t="s">
        <v>18469</v>
      </c>
      <c r="Q573" s="1" t="s">
        <v>18469</v>
      </c>
      <c r="R573" s="1" t="s">
        <v>13925</v>
      </c>
      <c r="S573" s="1" t="s">
        <v>571</v>
      </c>
      <c r="T573" s="1"/>
      <c r="U573" s="1"/>
      <c r="V573" s="1" t="s">
        <v>13939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14432</v>
      </c>
      <c r="F574" s="1" t="s">
        <v>15563</v>
      </c>
      <c r="G574" s="1" t="s">
        <v>16662</v>
      </c>
      <c r="H574" s="1" t="s">
        <v>17731</v>
      </c>
      <c r="I574" s="1" t="s">
        <v>10351</v>
      </c>
      <c r="J574" s="1"/>
      <c r="K574" s="1" t="s">
        <v>18337</v>
      </c>
      <c r="L574" s="1" t="s">
        <v>572</v>
      </c>
      <c r="M574" s="1" t="s">
        <v>12008</v>
      </c>
      <c r="N574" s="1" t="s">
        <v>13108</v>
      </c>
      <c r="O574" s="1" t="s">
        <v>572</v>
      </c>
      <c r="P574" s="1" t="s">
        <v>18469</v>
      </c>
      <c r="Q574" s="1" t="s">
        <v>18469</v>
      </c>
      <c r="R574" s="1" t="s">
        <v>13925</v>
      </c>
      <c r="S574" s="1" t="s">
        <v>572</v>
      </c>
      <c r="T574" s="1"/>
      <c r="U574" s="1"/>
      <c r="V574" s="1" t="s">
        <v>13939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14433</v>
      </c>
      <c r="F575" s="1" t="s">
        <v>15564</v>
      </c>
      <c r="G575" s="1" t="s">
        <v>16663</v>
      </c>
      <c r="H575" s="1" t="s">
        <v>17723</v>
      </c>
      <c r="I575" s="1" t="s">
        <v>10352</v>
      </c>
      <c r="J575" s="1"/>
      <c r="K575" s="1" t="s">
        <v>18337</v>
      </c>
      <c r="L575" s="1" t="s">
        <v>573</v>
      </c>
      <c r="M575" s="1" t="s">
        <v>12009</v>
      </c>
      <c r="N575" s="1" t="s">
        <v>13108</v>
      </c>
      <c r="O575" s="1" t="s">
        <v>573</v>
      </c>
      <c r="P575" s="1" t="s">
        <v>18469</v>
      </c>
      <c r="Q575" s="1" t="s">
        <v>18469</v>
      </c>
      <c r="R575" s="1" t="s">
        <v>13925</v>
      </c>
      <c r="S575" s="1" t="s">
        <v>573</v>
      </c>
      <c r="T575" s="1"/>
      <c r="U575" s="1"/>
      <c r="V575" s="1" t="s">
        <v>13939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14434</v>
      </c>
      <c r="F576" s="1" t="s">
        <v>15565</v>
      </c>
      <c r="G576" s="1" t="s">
        <v>16664</v>
      </c>
      <c r="H576" s="1" t="s">
        <v>17732</v>
      </c>
      <c r="I576" s="1" t="s">
        <v>10353</v>
      </c>
      <c r="J576" s="1"/>
      <c r="K576" s="1" t="s">
        <v>18337</v>
      </c>
      <c r="L576" s="1" t="s">
        <v>574</v>
      </c>
      <c r="M576" s="1" t="s">
        <v>12010</v>
      </c>
      <c r="N576" s="1" t="s">
        <v>13108</v>
      </c>
      <c r="O576" s="1" t="s">
        <v>574</v>
      </c>
      <c r="P576" s="1" t="s">
        <v>18469</v>
      </c>
      <c r="Q576" s="1" t="s">
        <v>18469</v>
      </c>
      <c r="R576" s="1" t="s">
        <v>13925</v>
      </c>
      <c r="S576" s="1" t="s">
        <v>574</v>
      </c>
      <c r="T576" s="1"/>
      <c r="U576" s="1"/>
      <c r="V576" s="1" t="s">
        <v>13939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5614</v>
      </c>
      <c r="G577" s="1" t="s">
        <v>7220</v>
      </c>
      <c r="H577" s="1" t="s">
        <v>7220</v>
      </c>
      <c r="I577" s="1" t="s">
        <v>10354</v>
      </c>
      <c r="J577" s="1"/>
      <c r="K577" s="1" t="s">
        <v>18337</v>
      </c>
      <c r="L577" s="1" t="s">
        <v>575</v>
      </c>
      <c r="M577" s="1" t="s">
        <v>12011</v>
      </c>
      <c r="N577" s="1" t="s">
        <v>13108</v>
      </c>
      <c r="O577" s="1" t="s">
        <v>575</v>
      </c>
      <c r="P577" s="1" t="s">
        <v>18470</v>
      </c>
      <c r="Q577" s="1" t="s">
        <v>19040</v>
      </c>
      <c r="R577" s="1" t="s">
        <v>13925</v>
      </c>
      <c r="S577" s="1" t="s">
        <v>575</v>
      </c>
      <c r="T577" s="1" t="s">
        <v>19679</v>
      </c>
      <c r="U577" s="1"/>
      <c r="V577" s="1" t="s">
        <v>13939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14435</v>
      </c>
      <c r="F578" s="1" t="s">
        <v>15566</v>
      </c>
      <c r="G578" s="1" t="s">
        <v>16665</v>
      </c>
      <c r="H578" s="1" t="s">
        <v>17733</v>
      </c>
      <c r="I578" s="1" t="s">
        <v>10355</v>
      </c>
      <c r="J578" s="1"/>
      <c r="K578" s="1" t="s">
        <v>18337</v>
      </c>
      <c r="L578" s="1" t="s">
        <v>576</v>
      </c>
      <c r="M578" s="1" t="s">
        <v>12012</v>
      </c>
      <c r="N578" s="1" t="s">
        <v>13108</v>
      </c>
      <c r="O578" s="1" t="s">
        <v>576</v>
      </c>
      <c r="P578" s="1" t="s">
        <v>18471</v>
      </c>
      <c r="Q578" s="1" t="s">
        <v>18471</v>
      </c>
      <c r="R578" s="1" t="s">
        <v>13925</v>
      </c>
      <c r="S578" s="1" t="s">
        <v>576</v>
      </c>
      <c r="T578" s="1"/>
      <c r="U578" s="1" t="s">
        <v>19891</v>
      </c>
      <c r="V578" s="1" t="s">
        <v>13939</v>
      </c>
      <c r="W578" s="1" t="s">
        <v>576</v>
      </c>
      <c r="X578" s="1"/>
      <c r="Y578" t="s">
        <v>20173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14436</v>
      </c>
      <c r="F579" s="1" t="s">
        <v>15567</v>
      </c>
      <c r="G579" s="1" t="s">
        <v>16666</v>
      </c>
      <c r="H579" s="1" t="s">
        <v>17734</v>
      </c>
      <c r="I579" s="1" t="s">
        <v>10356</v>
      </c>
      <c r="J579" s="1"/>
      <c r="K579" s="1" t="s">
        <v>18337</v>
      </c>
      <c r="L579" s="1" t="s">
        <v>577</v>
      </c>
      <c r="M579" s="1" t="s">
        <v>12013</v>
      </c>
      <c r="N579" s="1" t="s">
        <v>13108</v>
      </c>
      <c r="O579" s="1" t="s">
        <v>577</v>
      </c>
      <c r="P579" s="1" t="s">
        <v>18472</v>
      </c>
      <c r="Q579" s="1" t="s">
        <v>19041</v>
      </c>
      <c r="R579" s="1" t="s">
        <v>13925</v>
      </c>
      <c r="S579" s="1" t="s">
        <v>577</v>
      </c>
      <c r="T579" s="1" t="s">
        <v>19680</v>
      </c>
      <c r="U579" s="1"/>
      <c r="V579" s="1" t="s">
        <v>13939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14437</v>
      </c>
      <c r="F580" s="1" t="s">
        <v>15568</v>
      </c>
      <c r="G580" s="1" t="s">
        <v>16667</v>
      </c>
      <c r="H580" s="1" t="s">
        <v>17735</v>
      </c>
      <c r="I580" s="1" t="s">
        <v>10357</v>
      </c>
      <c r="J580" s="1"/>
      <c r="K580" s="1" t="s">
        <v>18337</v>
      </c>
      <c r="L580" s="1" t="s">
        <v>578</v>
      </c>
      <c r="M580" s="1" t="s">
        <v>12014</v>
      </c>
      <c r="N580" s="1" t="s">
        <v>13108</v>
      </c>
      <c r="O580" s="1" t="s">
        <v>578</v>
      </c>
      <c r="P580" s="1" t="s">
        <v>18472</v>
      </c>
      <c r="Q580" s="1" t="s">
        <v>19042</v>
      </c>
      <c r="R580" s="1" t="s">
        <v>13925</v>
      </c>
      <c r="S580" s="1" t="s">
        <v>578</v>
      </c>
      <c r="T580" s="1"/>
      <c r="U580" s="1"/>
      <c r="V580" s="1" t="s">
        <v>13939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5618</v>
      </c>
      <c r="G581" s="1" t="s">
        <v>7224</v>
      </c>
      <c r="H581" s="1" t="s">
        <v>8793</v>
      </c>
      <c r="I581" s="1" t="s">
        <v>10358</v>
      </c>
      <c r="J581" s="1"/>
      <c r="K581" s="1" t="s">
        <v>18337</v>
      </c>
      <c r="L581" s="1" t="s">
        <v>579</v>
      </c>
      <c r="M581" s="1" t="s">
        <v>12015</v>
      </c>
      <c r="N581" s="1" t="s">
        <v>13108</v>
      </c>
      <c r="O581" s="1" t="s">
        <v>579</v>
      </c>
      <c r="P581" s="1" t="s">
        <v>18472</v>
      </c>
      <c r="Q581" s="1" t="s">
        <v>19043</v>
      </c>
      <c r="R581" s="1" t="s">
        <v>13925</v>
      </c>
      <c r="S581" s="1" t="s">
        <v>579</v>
      </c>
      <c r="T581" s="1"/>
      <c r="U581" s="1"/>
      <c r="V581" s="1" t="s">
        <v>13939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14438</v>
      </c>
      <c r="F582" s="1" t="s">
        <v>15569</v>
      </c>
      <c r="G582" s="1" t="s">
        <v>16668</v>
      </c>
      <c r="H582" s="1" t="s">
        <v>17736</v>
      </c>
      <c r="I582" s="1" t="s">
        <v>10359</v>
      </c>
      <c r="J582" s="1"/>
      <c r="K582" s="1" t="s">
        <v>18337</v>
      </c>
      <c r="L582" s="1" t="s">
        <v>580</v>
      </c>
      <c r="M582" s="1" t="s">
        <v>12016</v>
      </c>
      <c r="N582" s="1" t="s">
        <v>13108</v>
      </c>
      <c r="O582" s="1" t="s">
        <v>580</v>
      </c>
      <c r="P582" s="1" t="s">
        <v>18472</v>
      </c>
      <c r="Q582" s="1" t="s">
        <v>19044</v>
      </c>
      <c r="R582" s="1" t="s">
        <v>13925</v>
      </c>
      <c r="S582" s="1" t="s">
        <v>580</v>
      </c>
      <c r="T582" s="1"/>
      <c r="U582" s="1"/>
      <c r="V582" s="1" t="s">
        <v>13939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14439</v>
      </c>
      <c r="F583" s="1" t="s">
        <v>15570</v>
      </c>
      <c r="G583" s="1" t="s">
        <v>16669</v>
      </c>
      <c r="H583" s="1" t="s">
        <v>17737</v>
      </c>
      <c r="I583" s="1" t="s">
        <v>10360</v>
      </c>
      <c r="J583" s="1"/>
      <c r="K583" s="1" t="s">
        <v>18337</v>
      </c>
      <c r="L583" s="1" t="s">
        <v>581</v>
      </c>
      <c r="M583" s="1" t="s">
        <v>12017</v>
      </c>
      <c r="N583" s="1" t="s">
        <v>13108</v>
      </c>
      <c r="O583" s="1" t="s">
        <v>581</v>
      </c>
      <c r="P583" s="1" t="s">
        <v>18472</v>
      </c>
      <c r="Q583" s="1" t="s">
        <v>19045</v>
      </c>
      <c r="R583" s="1" t="s">
        <v>13925</v>
      </c>
      <c r="S583" s="1" t="s">
        <v>581</v>
      </c>
      <c r="T583" s="1"/>
      <c r="U583" s="1"/>
      <c r="V583" s="1" t="s">
        <v>13939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14440</v>
      </c>
      <c r="F584" s="1" t="s">
        <v>15571</v>
      </c>
      <c r="G584" s="1" t="s">
        <v>14440</v>
      </c>
      <c r="H584" s="1" t="s">
        <v>17738</v>
      </c>
      <c r="I584" s="1" t="s">
        <v>10361</v>
      </c>
      <c r="J584" s="1"/>
      <c r="K584" s="1" t="s">
        <v>18337</v>
      </c>
      <c r="L584" s="1" t="s">
        <v>582</v>
      </c>
      <c r="M584" s="1" t="s">
        <v>12018</v>
      </c>
      <c r="N584" s="1" t="s">
        <v>13108</v>
      </c>
      <c r="O584" s="1" t="s">
        <v>582</v>
      </c>
      <c r="P584" s="1" t="s">
        <v>18472</v>
      </c>
      <c r="Q584" s="1" t="s">
        <v>19046</v>
      </c>
      <c r="R584" s="1" t="s">
        <v>13925</v>
      </c>
      <c r="S584" s="1" t="s">
        <v>582</v>
      </c>
      <c r="T584" s="1"/>
      <c r="U584" s="1"/>
      <c r="V584" s="1" t="s">
        <v>13939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14441</v>
      </c>
      <c r="F585" s="1" t="s">
        <v>15572</v>
      </c>
      <c r="G585" s="1" t="s">
        <v>16670</v>
      </c>
      <c r="H585" s="1" t="s">
        <v>17739</v>
      </c>
      <c r="I585" s="1" t="s">
        <v>10362</v>
      </c>
      <c r="J585" s="1"/>
      <c r="K585" s="1" t="s">
        <v>18337</v>
      </c>
      <c r="L585" s="1" t="s">
        <v>583</v>
      </c>
      <c r="M585" s="1" t="s">
        <v>12019</v>
      </c>
      <c r="N585" s="1" t="s">
        <v>13108</v>
      </c>
      <c r="O585" s="1" t="s">
        <v>583</v>
      </c>
      <c r="P585" s="1" t="s">
        <v>18472</v>
      </c>
      <c r="Q585" s="1" t="s">
        <v>19047</v>
      </c>
      <c r="R585" s="1" t="s">
        <v>13925</v>
      </c>
      <c r="S585" s="1" t="s">
        <v>583</v>
      </c>
      <c r="T585" s="1"/>
      <c r="U585" s="1"/>
      <c r="V585" s="1" t="s">
        <v>13939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14442</v>
      </c>
      <c r="F586" s="1" t="s">
        <v>15573</v>
      </c>
      <c r="G586" s="1" t="s">
        <v>16671</v>
      </c>
      <c r="H586" s="1" t="s">
        <v>14457</v>
      </c>
      <c r="I586" s="1" t="s">
        <v>10363</v>
      </c>
      <c r="J586" s="1"/>
      <c r="K586" s="1" t="s">
        <v>18337</v>
      </c>
      <c r="L586" s="1" t="s">
        <v>584</v>
      </c>
      <c r="M586" s="1" t="s">
        <v>12020</v>
      </c>
      <c r="N586" s="1" t="s">
        <v>13108</v>
      </c>
      <c r="O586" s="1" t="s">
        <v>584</v>
      </c>
      <c r="P586" s="1" t="s">
        <v>18473</v>
      </c>
      <c r="Q586" s="1" t="s">
        <v>18473</v>
      </c>
      <c r="R586" s="1" t="s">
        <v>13925</v>
      </c>
      <c r="S586" s="1" t="s">
        <v>584</v>
      </c>
      <c r="T586" s="1"/>
      <c r="U586" s="1" t="s">
        <v>19892</v>
      </c>
      <c r="V586" s="1" t="s">
        <v>13939</v>
      </c>
      <c r="W586" s="1" t="s">
        <v>584</v>
      </c>
      <c r="X586" s="1" t="s">
        <v>20064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14443</v>
      </c>
      <c r="F587" s="1" t="s">
        <v>15574</v>
      </c>
      <c r="G587" s="1" t="s">
        <v>16672</v>
      </c>
      <c r="H587" s="1" t="s">
        <v>17740</v>
      </c>
      <c r="I587" s="1" t="s">
        <v>10364</v>
      </c>
      <c r="J587" s="1"/>
      <c r="K587" s="1" t="s">
        <v>18337</v>
      </c>
      <c r="L587" s="1" t="s">
        <v>585</v>
      </c>
      <c r="M587" s="1" t="s">
        <v>12021</v>
      </c>
      <c r="N587" s="1" t="s">
        <v>13108</v>
      </c>
      <c r="O587" s="1" t="s">
        <v>585</v>
      </c>
      <c r="P587" s="1" t="s">
        <v>18473</v>
      </c>
      <c r="Q587" s="1" t="s">
        <v>18473</v>
      </c>
      <c r="R587" s="1" t="s">
        <v>13925</v>
      </c>
      <c r="S587" s="1" t="s">
        <v>585</v>
      </c>
      <c r="T587" s="1"/>
      <c r="U587" s="1"/>
      <c r="V587" s="1" t="s">
        <v>13939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14444</v>
      </c>
      <c r="F588" s="1" t="s">
        <v>15575</v>
      </c>
      <c r="G588" s="1" t="s">
        <v>16673</v>
      </c>
      <c r="H588" s="1" t="s">
        <v>17741</v>
      </c>
      <c r="I588" s="1" t="s">
        <v>10365</v>
      </c>
      <c r="J588" s="1"/>
      <c r="K588" s="1" t="s">
        <v>18337</v>
      </c>
      <c r="L588" s="1" t="s">
        <v>586</v>
      </c>
      <c r="M588" s="1" t="s">
        <v>12022</v>
      </c>
      <c r="N588" s="1" t="s">
        <v>13108</v>
      </c>
      <c r="O588" s="1" t="s">
        <v>586</v>
      </c>
      <c r="P588" s="1" t="s">
        <v>18473</v>
      </c>
      <c r="Q588" s="1" t="s">
        <v>18473</v>
      </c>
      <c r="R588" s="1" t="s">
        <v>13925</v>
      </c>
      <c r="S588" s="1" t="s">
        <v>586</v>
      </c>
      <c r="T588" s="1"/>
      <c r="U588" s="1"/>
      <c r="V588" s="1" t="s">
        <v>13939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5626</v>
      </c>
      <c r="G589" s="1" t="s">
        <v>7231</v>
      </c>
      <c r="H589" s="1" t="s">
        <v>8800</v>
      </c>
      <c r="I589" s="1" t="s">
        <v>10366</v>
      </c>
      <c r="J589" s="1"/>
      <c r="K589" s="1" t="s">
        <v>18337</v>
      </c>
      <c r="L589" s="1" t="s">
        <v>587</v>
      </c>
      <c r="M589" s="1" t="s">
        <v>12023</v>
      </c>
      <c r="N589" s="1" t="s">
        <v>13108</v>
      </c>
      <c r="O589" s="1" t="s">
        <v>587</v>
      </c>
      <c r="P589" s="1" t="s">
        <v>18473</v>
      </c>
      <c r="Q589" s="1" t="s">
        <v>18473</v>
      </c>
      <c r="R589" s="1" t="s">
        <v>13925</v>
      </c>
      <c r="S589" s="1" t="s">
        <v>587</v>
      </c>
      <c r="T589" s="1"/>
      <c r="U589" s="1"/>
      <c r="V589" s="1" t="s">
        <v>13939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5627</v>
      </c>
      <c r="G590" s="1" t="s">
        <v>7232</v>
      </c>
      <c r="H590" s="1" t="s">
        <v>8801</v>
      </c>
      <c r="I590" s="1" t="s">
        <v>10367</v>
      </c>
      <c r="J590" s="1"/>
      <c r="K590" s="1" t="s">
        <v>18337</v>
      </c>
      <c r="L590" s="1" t="s">
        <v>588</v>
      </c>
      <c r="M590" s="1" t="s">
        <v>12024</v>
      </c>
      <c r="N590" s="1" t="s">
        <v>13108</v>
      </c>
      <c r="O590" s="1" t="s">
        <v>588</v>
      </c>
      <c r="P590" s="1" t="s">
        <v>18473</v>
      </c>
      <c r="Q590" s="1" t="s">
        <v>18473</v>
      </c>
      <c r="R590" s="1" t="s">
        <v>13925</v>
      </c>
      <c r="S590" s="1" t="s">
        <v>588</v>
      </c>
      <c r="T590" s="1"/>
      <c r="U590" s="1"/>
      <c r="V590" s="1" t="s">
        <v>13939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14445</v>
      </c>
      <c r="F591" s="1" t="s">
        <v>14465</v>
      </c>
      <c r="G591" s="1" t="s">
        <v>16674</v>
      </c>
      <c r="H591" s="1" t="s">
        <v>17742</v>
      </c>
      <c r="I591" s="1" t="s">
        <v>10368</v>
      </c>
      <c r="J591" s="1"/>
      <c r="K591" s="1" t="s">
        <v>18337</v>
      </c>
      <c r="L591" s="1" t="s">
        <v>589</v>
      </c>
      <c r="M591" s="1" t="s">
        <v>12025</v>
      </c>
      <c r="N591" s="1" t="s">
        <v>13108</v>
      </c>
      <c r="O591" s="1" t="s">
        <v>589</v>
      </c>
      <c r="P591" s="1" t="s">
        <v>18473</v>
      </c>
      <c r="Q591" s="1" t="s">
        <v>18473</v>
      </c>
      <c r="R591" s="1" t="s">
        <v>13925</v>
      </c>
      <c r="S591" s="1" t="s">
        <v>589</v>
      </c>
      <c r="T591" s="1"/>
      <c r="U591" s="1"/>
      <c r="V591" s="1" t="s">
        <v>13939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14446</v>
      </c>
      <c r="F592" s="1" t="s">
        <v>15576</v>
      </c>
      <c r="G592" s="1" t="s">
        <v>14446</v>
      </c>
      <c r="H592" s="1" t="s">
        <v>17743</v>
      </c>
      <c r="I592" s="1" t="s">
        <v>10369</v>
      </c>
      <c r="J592" s="1"/>
      <c r="K592" s="1" t="s">
        <v>18337</v>
      </c>
      <c r="L592" s="1" t="s">
        <v>590</v>
      </c>
      <c r="M592" s="1" t="s">
        <v>12026</v>
      </c>
      <c r="N592" s="1" t="s">
        <v>13108</v>
      </c>
      <c r="O592" s="1" t="s">
        <v>590</v>
      </c>
      <c r="P592" s="1" t="s">
        <v>18473</v>
      </c>
      <c r="Q592" s="1" t="s">
        <v>18473</v>
      </c>
      <c r="R592" s="1" t="s">
        <v>13925</v>
      </c>
      <c r="S592" s="1" t="s">
        <v>590</v>
      </c>
      <c r="T592" s="1"/>
      <c r="U592" s="1"/>
      <c r="V592" s="1" t="s">
        <v>13939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14447</v>
      </c>
      <c r="F593" s="1" t="s">
        <v>15577</v>
      </c>
      <c r="G593" s="1" t="s">
        <v>16675</v>
      </c>
      <c r="H593" s="1" t="s">
        <v>17744</v>
      </c>
      <c r="I593" s="1" t="s">
        <v>10370</v>
      </c>
      <c r="J593" s="1"/>
      <c r="K593" s="1" t="s">
        <v>18337</v>
      </c>
      <c r="L593" s="1" t="s">
        <v>591</v>
      </c>
      <c r="M593" s="1" t="s">
        <v>12027</v>
      </c>
      <c r="N593" s="1" t="s">
        <v>13108</v>
      </c>
      <c r="O593" s="1" t="s">
        <v>591</v>
      </c>
      <c r="P593" s="1" t="s">
        <v>18474</v>
      </c>
      <c r="Q593" s="1" t="s">
        <v>19048</v>
      </c>
      <c r="R593" s="1" t="s">
        <v>13925</v>
      </c>
      <c r="S593" s="1" t="s">
        <v>591</v>
      </c>
      <c r="T593" s="1" t="s">
        <v>19681</v>
      </c>
      <c r="U593" s="1"/>
      <c r="V593" s="1" t="s">
        <v>13939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14448</v>
      </c>
      <c r="F594" s="1" t="s">
        <v>15578</v>
      </c>
      <c r="G594" s="1" t="s">
        <v>16676</v>
      </c>
      <c r="H594" s="1" t="s">
        <v>17745</v>
      </c>
      <c r="I594" s="1" t="s">
        <v>10371</v>
      </c>
      <c r="J594" s="1"/>
      <c r="K594" s="1" t="s">
        <v>18337</v>
      </c>
      <c r="L594" s="1" t="s">
        <v>592</v>
      </c>
      <c r="M594" s="1" t="s">
        <v>12028</v>
      </c>
      <c r="N594" s="1" t="s">
        <v>13108</v>
      </c>
      <c r="O594" s="1" t="s">
        <v>592</v>
      </c>
      <c r="P594" s="1" t="s">
        <v>18474</v>
      </c>
      <c r="Q594" s="1" t="s">
        <v>19049</v>
      </c>
      <c r="R594" s="1" t="s">
        <v>13925</v>
      </c>
      <c r="S594" s="1" t="s">
        <v>592</v>
      </c>
      <c r="T594" s="1"/>
      <c r="U594" s="1"/>
      <c r="V594" s="1" t="s">
        <v>13939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14449</v>
      </c>
      <c r="F595" s="1" t="s">
        <v>15579</v>
      </c>
      <c r="G595" s="1" t="s">
        <v>16677</v>
      </c>
      <c r="H595" s="1" t="s">
        <v>17746</v>
      </c>
      <c r="I595" s="1" t="s">
        <v>10372</v>
      </c>
      <c r="J595" s="1"/>
      <c r="K595" s="1" t="s">
        <v>18337</v>
      </c>
      <c r="L595" s="1" t="s">
        <v>593</v>
      </c>
      <c r="M595" s="1" t="s">
        <v>12029</v>
      </c>
      <c r="N595" s="1" t="s">
        <v>13108</v>
      </c>
      <c r="O595" s="1" t="s">
        <v>593</v>
      </c>
      <c r="P595" s="1" t="s">
        <v>18474</v>
      </c>
      <c r="Q595" s="1" t="s">
        <v>19050</v>
      </c>
      <c r="R595" s="1" t="s">
        <v>13925</v>
      </c>
      <c r="S595" s="1" t="s">
        <v>593</v>
      </c>
      <c r="T595" s="1"/>
      <c r="U595" s="1"/>
      <c r="V595" s="1" t="s">
        <v>13939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14450</v>
      </c>
      <c r="F596" s="1" t="s">
        <v>15580</v>
      </c>
      <c r="G596" s="1" t="s">
        <v>16678</v>
      </c>
      <c r="H596" s="1" t="s">
        <v>17747</v>
      </c>
      <c r="I596" s="1" t="s">
        <v>10373</v>
      </c>
      <c r="J596" s="1"/>
      <c r="K596" s="1" t="s">
        <v>18337</v>
      </c>
      <c r="L596" s="1" t="s">
        <v>594</v>
      </c>
      <c r="M596" s="1" t="s">
        <v>12030</v>
      </c>
      <c r="N596" s="1" t="s">
        <v>13108</v>
      </c>
      <c r="O596" s="1" t="s">
        <v>594</v>
      </c>
      <c r="P596" s="1" t="s">
        <v>18474</v>
      </c>
      <c r="Q596" s="1" t="s">
        <v>19051</v>
      </c>
      <c r="R596" s="1" t="s">
        <v>13925</v>
      </c>
      <c r="S596" s="1" t="s">
        <v>594</v>
      </c>
      <c r="T596" s="1"/>
      <c r="U596" s="1"/>
      <c r="V596" s="1" t="s">
        <v>13939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14451</v>
      </c>
      <c r="F597" s="1" t="s">
        <v>15581</v>
      </c>
      <c r="G597" s="1" t="s">
        <v>16679</v>
      </c>
      <c r="H597" s="1" t="s">
        <v>17736</v>
      </c>
      <c r="I597" s="1" t="s">
        <v>10374</v>
      </c>
      <c r="J597" s="1"/>
      <c r="K597" s="1" t="s">
        <v>18337</v>
      </c>
      <c r="L597" s="1" t="s">
        <v>595</v>
      </c>
      <c r="M597" s="1" t="s">
        <v>12031</v>
      </c>
      <c r="N597" s="1" t="s">
        <v>13108</v>
      </c>
      <c r="O597" s="1" t="s">
        <v>595</v>
      </c>
      <c r="P597" s="1" t="s">
        <v>18474</v>
      </c>
      <c r="Q597" s="1" t="s">
        <v>19052</v>
      </c>
      <c r="R597" s="1" t="s">
        <v>13925</v>
      </c>
      <c r="S597" s="1" t="s">
        <v>595</v>
      </c>
      <c r="T597" s="1"/>
      <c r="U597" s="1"/>
      <c r="V597" s="1" t="s">
        <v>13939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5634</v>
      </c>
      <c r="G598" s="1" t="s">
        <v>3982</v>
      </c>
      <c r="H598" s="1" t="s">
        <v>8808</v>
      </c>
      <c r="I598" s="1" t="s">
        <v>10375</v>
      </c>
      <c r="J598" s="1"/>
      <c r="K598" s="1" t="s">
        <v>18337</v>
      </c>
      <c r="L598" s="1" t="s">
        <v>596</v>
      </c>
      <c r="M598" s="1" t="s">
        <v>12032</v>
      </c>
      <c r="N598" s="1" t="s">
        <v>13108</v>
      </c>
      <c r="O598" s="1" t="s">
        <v>596</v>
      </c>
      <c r="P598" s="1" t="s">
        <v>18474</v>
      </c>
      <c r="Q598" s="1" t="s">
        <v>19053</v>
      </c>
      <c r="R598" s="1" t="s">
        <v>13925</v>
      </c>
      <c r="S598" s="1" t="s">
        <v>596</v>
      </c>
      <c r="T598" s="1"/>
      <c r="U598" s="1"/>
      <c r="V598" s="1" t="s">
        <v>13939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14452</v>
      </c>
      <c r="F599" s="1" t="s">
        <v>15582</v>
      </c>
      <c r="G599" s="1" t="s">
        <v>16680</v>
      </c>
      <c r="H599" s="1" t="s">
        <v>17748</v>
      </c>
      <c r="I599" s="1" t="s">
        <v>10376</v>
      </c>
      <c r="J599" s="1"/>
      <c r="K599" s="1" t="s">
        <v>18337</v>
      </c>
      <c r="L599" s="1" t="s">
        <v>597</v>
      </c>
      <c r="M599" s="1" t="s">
        <v>12033</v>
      </c>
      <c r="N599" s="1" t="s">
        <v>13108</v>
      </c>
      <c r="O599" s="1" t="s">
        <v>597</v>
      </c>
      <c r="P599" s="1" t="s">
        <v>18475</v>
      </c>
      <c r="Q599" s="1" t="s">
        <v>18475</v>
      </c>
      <c r="R599" s="1" t="s">
        <v>13925</v>
      </c>
      <c r="S599" s="1" t="s">
        <v>597</v>
      </c>
      <c r="T599" s="1"/>
      <c r="U599" s="1" t="s">
        <v>19893</v>
      </c>
      <c r="V599" s="1" t="s">
        <v>13939</v>
      </c>
      <c r="W599" s="1" t="s">
        <v>597</v>
      </c>
      <c r="X599" s="1" t="s">
        <v>20065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14453</v>
      </c>
      <c r="F600" s="1" t="s">
        <v>14453</v>
      </c>
      <c r="G600" s="1" t="s">
        <v>16681</v>
      </c>
      <c r="H600" s="1" t="s">
        <v>17749</v>
      </c>
      <c r="I600" s="1" t="s">
        <v>10377</v>
      </c>
      <c r="J600" s="1"/>
      <c r="K600" s="1" t="s">
        <v>18337</v>
      </c>
      <c r="L600" s="1" t="s">
        <v>598</v>
      </c>
      <c r="M600" s="1" t="s">
        <v>12034</v>
      </c>
      <c r="N600" s="1" t="s">
        <v>13108</v>
      </c>
      <c r="O600" s="1" t="s">
        <v>598</v>
      </c>
      <c r="P600" s="1" t="s">
        <v>18475</v>
      </c>
      <c r="Q600" s="1" t="s">
        <v>18475</v>
      </c>
      <c r="R600" s="1" t="s">
        <v>13925</v>
      </c>
      <c r="S600" s="1" t="s">
        <v>598</v>
      </c>
      <c r="T600" s="1"/>
      <c r="U600" s="1"/>
      <c r="V600" s="1" t="s">
        <v>13939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14454</v>
      </c>
      <c r="F601" s="1" t="s">
        <v>15583</v>
      </c>
      <c r="G601" s="1" t="s">
        <v>16682</v>
      </c>
      <c r="H601" s="1" t="s">
        <v>17750</v>
      </c>
      <c r="I601" s="1" t="s">
        <v>10378</v>
      </c>
      <c r="J601" s="1"/>
      <c r="K601" s="1" t="s">
        <v>18337</v>
      </c>
      <c r="L601" s="1" t="s">
        <v>599</v>
      </c>
      <c r="M601" s="1" t="s">
        <v>12035</v>
      </c>
      <c r="N601" s="1" t="s">
        <v>13108</v>
      </c>
      <c r="O601" s="1" t="s">
        <v>599</v>
      </c>
      <c r="P601" s="1" t="s">
        <v>18475</v>
      </c>
      <c r="Q601" s="1" t="s">
        <v>18475</v>
      </c>
      <c r="R601" s="1" t="s">
        <v>13925</v>
      </c>
      <c r="S601" s="1" t="s">
        <v>599</v>
      </c>
      <c r="T601" s="1"/>
      <c r="U601" s="1"/>
      <c r="V601" s="1" t="s">
        <v>13939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14455</v>
      </c>
      <c r="F602" s="1" t="s">
        <v>15584</v>
      </c>
      <c r="G602" s="1" t="s">
        <v>16683</v>
      </c>
      <c r="H602" s="1" t="s">
        <v>17751</v>
      </c>
      <c r="I602" s="1" t="s">
        <v>10379</v>
      </c>
      <c r="J602" s="1"/>
      <c r="K602" s="1" t="s">
        <v>18337</v>
      </c>
      <c r="L602" s="1" t="s">
        <v>600</v>
      </c>
      <c r="M602" s="1" t="s">
        <v>12036</v>
      </c>
      <c r="N602" s="1" t="s">
        <v>13108</v>
      </c>
      <c r="O602" s="1" t="s">
        <v>600</v>
      </c>
      <c r="P602" s="1" t="s">
        <v>18475</v>
      </c>
      <c r="Q602" s="1" t="s">
        <v>18475</v>
      </c>
      <c r="R602" s="1" t="s">
        <v>13925</v>
      </c>
      <c r="S602" s="1" t="s">
        <v>600</v>
      </c>
      <c r="T602" s="1"/>
      <c r="U602" s="1"/>
      <c r="V602" s="1" t="s">
        <v>13939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5638</v>
      </c>
      <c r="G603" s="1" t="s">
        <v>7243</v>
      </c>
      <c r="H603" s="1" t="s">
        <v>8813</v>
      </c>
      <c r="I603" s="1" t="s">
        <v>10380</v>
      </c>
      <c r="J603" s="1"/>
      <c r="K603" s="1" t="s">
        <v>18337</v>
      </c>
      <c r="L603" s="1" t="s">
        <v>601</v>
      </c>
      <c r="M603" s="1" t="s">
        <v>12037</v>
      </c>
      <c r="N603" s="1" t="s">
        <v>13108</v>
      </c>
      <c r="O603" s="1" t="s">
        <v>601</v>
      </c>
      <c r="P603" s="1" t="s">
        <v>18476</v>
      </c>
      <c r="Q603" s="1" t="s">
        <v>19054</v>
      </c>
      <c r="R603" s="1" t="s">
        <v>13925</v>
      </c>
      <c r="S603" s="1" t="s">
        <v>601</v>
      </c>
      <c r="T603" s="1" t="s">
        <v>13929</v>
      </c>
      <c r="U603" s="1"/>
      <c r="V603" s="1" t="s">
        <v>13939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3988</v>
      </c>
      <c r="G604" s="1" t="s">
        <v>7244</v>
      </c>
      <c r="H604" s="1" t="s">
        <v>8814</v>
      </c>
      <c r="I604" s="1" t="s">
        <v>10381</v>
      </c>
      <c r="J604" s="1"/>
      <c r="K604" s="1" t="s">
        <v>18337</v>
      </c>
      <c r="L604" s="1" t="s">
        <v>602</v>
      </c>
      <c r="M604" s="1" t="s">
        <v>12038</v>
      </c>
      <c r="N604" s="1" t="s">
        <v>13108</v>
      </c>
      <c r="O604" s="1" t="s">
        <v>602</v>
      </c>
      <c r="P604" s="1" t="s">
        <v>18476</v>
      </c>
      <c r="Q604" s="1" t="s">
        <v>19055</v>
      </c>
      <c r="R604" s="1" t="s">
        <v>13925</v>
      </c>
      <c r="S604" s="1" t="s">
        <v>602</v>
      </c>
      <c r="T604" s="1"/>
      <c r="U604" s="1"/>
      <c r="V604" s="1" t="s">
        <v>13939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14456</v>
      </c>
      <c r="F605" s="1" t="s">
        <v>15577</v>
      </c>
      <c r="G605" s="1" t="s">
        <v>16684</v>
      </c>
      <c r="H605" s="1" t="s">
        <v>17744</v>
      </c>
      <c r="I605" s="1" t="s">
        <v>10382</v>
      </c>
      <c r="J605" s="1"/>
      <c r="K605" s="1" t="s">
        <v>18337</v>
      </c>
      <c r="L605" s="1" t="s">
        <v>603</v>
      </c>
      <c r="M605" s="1" t="s">
        <v>12039</v>
      </c>
      <c r="N605" s="1" t="s">
        <v>13108</v>
      </c>
      <c r="O605" s="1" t="s">
        <v>603</v>
      </c>
      <c r="P605" s="1" t="s">
        <v>18476</v>
      </c>
      <c r="Q605" s="1" t="s">
        <v>19056</v>
      </c>
      <c r="R605" s="1" t="s">
        <v>13925</v>
      </c>
      <c r="S605" s="1" t="s">
        <v>603</v>
      </c>
      <c r="T605" s="1"/>
      <c r="U605" s="1"/>
      <c r="V605" s="1" t="s">
        <v>13939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14457</v>
      </c>
      <c r="F606" s="1" t="s">
        <v>15585</v>
      </c>
      <c r="G606" s="1" t="s">
        <v>14442</v>
      </c>
      <c r="H606" s="1" t="s">
        <v>14457</v>
      </c>
      <c r="I606" s="1" t="s">
        <v>10383</v>
      </c>
      <c r="J606" s="1"/>
      <c r="K606" s="1" t="s">
        <v>18337</v>
      </c>
      <c r="L606" s="1" t="s">
        <v>604</v>
      </c>
      <c r="M606" s="1" t="s">
        <v>12040</v>
      </c>
      <c r="N606" s="1" t="s">
        <v>13108</v>
      </c>
      <c r="O606" s="1" t="s">
        <v>604</v>
      </c>
      <c r="P606" s="1" t="s">
        <v>18477</v>
      </c>
      <c r="Q606" s="1" t="s">
        <v>18477</v>
      </c>
      <c r="R606" s="1" t="s">
        <v>13925</v>
      </c>
      <c r="S606" s="1" t="s">
        <v>604</v>
      </c>
      <c r="T606" s="1"/>
      <c r="U606" s="1" t="s">
        <v>19894</v>
      </c>
      <c r="V606" s="1" t="s">
        <v>13939</v>
      </c>
      <c r="W606" s="1" t="s">
        <v>604</v>
      </c>
      <c r="X606" s="1"/>
      <c r="Y606" t="s">
        <v>20174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5640</v>
      </c>
      <c r="G607" s="1" t="s">
        <v>7246</v>
      </c>
      <c r="H607" s="1" t="s">
        <v>8815</v>
      </c>
      <c r="I607" s="1" t="s">
        <v>10384</v>
      </c>
      <c r="J607" s="1"/>
      <c r="K607" s="1" t="s">
        <v>18337</v>
      </c>
      <c r="L607" s="1" t="s">
        <v>605</v>
      </c>
      <c r="M607" s="1" t="s">
        <v>12041</v>
      </c>
      <c r="N607" s="1" t="s">
        <v>13108</v>
      </c>
      <c r="O607" s="1" t="s">
        <v>605</v>
      </c>
      <c r="P607" s="1" t="s">
        <v>18477</v>
      </c>
      <c r="Q607" s="1" t="s">
        <v>18477</v>
      </c>
      <c r="R607" s="1" t="s">
        <v>13925</v>
      </c>
      <c r="S607" s="1" t="s">
        <v>605</v>
      </c>
      <c r="T607" s="1"/>
      <c r="U607" s="1"/>
      <c r="V607" s="1" t="s">
        <v>13939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5641</v>
      </c>
      <c r="G608" s="1" t="s">
        <v>7247</v>
      </c>
      <c r="H608" s="1" t="s">
        <v>8814</v>
      </c>
      <c r="I608" s="1" t="s">
        <v>10385</v>
      </c>
      <c r="J608" s="1"/>
      <c r="K608" s="1" t="s">
        <v>18337</v>
      </c>
      <c r="L608" s="1" t="s">
        <v>606</v>
      </c>
      <c r="M608" s="1" t="s">
        <v>12042</v>
      </c>
      <c r="N608" s="1" t="s">
        <v>13108</v>
      </c>
      <c r="O608" s="1" t="s">
        <v>606</v>
      </c>
      <c r="P608" s="1" t="s">
        <v>18477</v>
      </c>
      <c r="Q608" s="1" t="s">
        <v>18477</v>
      </c>
      <c r="R608" s="1" t="s">
        <v>13925</v>
      </c>
      <c r="S608" s="1" t="s">
        <v>606</v>
      </c>
      <c r="T608" s="1"/>
      <c r="U608" s="1"/>
      <c r="V608" s="1" t="s">
        <v>13939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14458</v>
      </c>
      <c r="F609" s="1" t="s">
        <v>15586</v>
      </c>
      <c r="G609" s="1" t="s">
        <v>16685</v>
      </c>
      <c r="H609" s="1" t="s">
        <v>17752</v>
      </c>
      <c r="I609" s="1" t="s">
        <v>10386</v>
      </c>
      <c r="J609" s="1"/>
      <c r="K609" s="1" t="s">
        <v>18337</v>
      </c>
      <c r="L609" s="1" t="s">
        <v>607</v>
      </c>
      <c r="M609" s="1" t="s">
        <v>12043</v>
      </c>
      <c r="N609" s="1" t="s">
        <v>13108</v>
      </c>
      <c r="O609" s="1" t="s">
        <v>607</v>
      </c>
      <c r="P609" s="1" t="s">
        <v>18477</v>
      </c>
      <c r="Q609" s="1" t="s">
        <v>18477</v>
      </c>
      <c r="R609" s="1" t="s">
        <v>13925</v>
      </c>
      <c r="S609" s="1" t="s">
        <v>607</v>
      </c>
      <c r="T609" s="1"/>
      <c r="U609" s="1"/>
      <c r="V609" s="1" t="s">
        <v>13939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14459</v>
      </c>
      <c r="F610" s="1" t="s">
        <v>15587</v>
      </c>
      <c r="G610" s="1" t="s">
        <v>16686</v>
      </c>
      <c r="H610" s="1" t="s">
        <v>17753</v>
      </c>
      <c r="I610" s="1" t="s">
        <v>10387</v>
      </c>
      <c r="J610" s="1"/>
      <c r="K610" s="1" t="s">
        <v>18337</v>
      </c>
      <c r="L610" s="1" t="s">
        <v>608</v>
      </c>
      <c r="M610" s="1" t="s">
        <v>12044</v>
      </c>
      <c r="N610" s="1" t="s">
        <v>13108</v>
      </c>
      <c r="O610" s="1" t="s">
        <v>608</v>
      </c>
      <c r="P610" s="1" t="s">
        <v>18477</v>
      </c>
      <c r="Q610" s="1" t="s">
        <v>18477</v>
      </c>
      <c r="R610" s="1" t="s">
        <v>13925</v>
      </c>
      <c r="S610" s="1" t="s">
        <v>608</v>
      </c>
      <c r="T610" s="1"/>
      <c r="U610" s="1"/>
      <c r="V610" s="1" t="s">
        <v>13939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14460</v>
      </c>
      <c r="F611" s="1" t="s">
        <v>15588</v>
      </c>
      <c r="G611" s="1" t="s">
        <v>16687</v>
      </c>
      <c r="H611" s="1" t="s">
        <v>17725</v>
      </c>
      <c r="I611" s="1" t="s">
        <v>10388</v>
      </c>
      <c r="J611" s="1"/>
      <c r="K611" s="1" t="s">
        <v>18337</v>
      </c>
      <c r="L611" s="1" t="s">
        <v>609</v>
      </c>
      <c r="M611" s="1" t="s">
        <v>12045</v>
      </c>
      <c r="N611" s="1" t="s">
        <v>13108</v>
      </c>
      <c r="O611" s="1" t="s">
        <v>609</v>
      </c>
      <c r="P611" s="1" t="s">
        <v>18477</v>
      </c>
      <c r="Q611" s="1" t="s">
        <v>18477</v>
      </c>
      <c r="R611" s="1" t="s">
        <v>13925</v>
      </c>
      <c r="S611" s="1" t="s">
        <v>609</v>
      </c>
      <c r="T611" s="1"/>
      <c r="U611" s="1"/>
      <c r="V611" s="1" t="s">
        <v>13939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14461</v>
      </c>
      <c r="F612" s="1" t="s">
        <v>15589</v>
      </c>
      <c r="G612" s="1" t="s">
        <v>16688</v>
      </c>
      <c r="H612" s="1" t="s">
        <v>17736</v>
      </c>
      <c r="I612" s="1" t="s">
        <v>10389</v>
      </c>
      <c r="J612" s="1"/>
      <c r="K612" s="1" t="s">
        <v>18337</v>
      </c>
      <c r="L612" s="1" t="s">
        <v>610</v>
      </c>
      <c r="M612" s="1" t="s">
        <v>12046</v>
      </c>
      <c r="N612" s="1" t="s">
        <v>13108</v>
      </c>
      <c r="O612" s="1" t="s">
        <v>610</v>
      </c>
      <c r="P612" s="1" t="s">
        <v>18478</v>
      </c>
      <c r="Q612" s="1" t="s">
        <v>19057</v>
      </c>
      <c r="R612" s="1" t="s">
        <v>13925</v>
      </c>
      <c r="S612" s="1" t="s">
        <v>610</v>
      </c>
      <c r="T612" s="1" t="s">
        <v>19682</v>
      </c>
      <c r="U612" s="1"/>
      <c r="V612" s="1" t="s">
        <v>13939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14462</v>
      </c>
      <c r="F613" s="1" t="s">
        <v>15590</v>
      </c>
      <c r="G613" s="1" t="s">
        <v>16689</v>
      </c>
      <c r="H613" s="1" t="s">
        <v>17754</v>
      </c>
      <c r="I613" s="1" t="s">
        <v>10390</v>
      </c>
      <c r="J613" s="1"/>
      <c r="K613" s="1" t="s">
        <v>18337</v>
      </c>
      <c r="L613" s="1" t="s">
        <v>611</v>
      </c>
      <c r="M613" s="1" t="s">
        <v>12047</v>
      </c>
      <c r="N613" s="1" t="s">
        <v>13108</v>
      </c>
      <c r="O613" s="1" t="s">
        <v>611</v>
      </c>
      <c r="P613" s="1" t="s">
        <v>18478</v>
      </c>
      <c r="Q613" s="1" t="s">
        <v>19058</v>
      </c>
      <c r="R613" s="1" t="s">
        <v>13925</v>
      </c>
      <c r="S613" s="1" t="s">
        <v>611</v>
      </c>
      <c r="T613" s="1"/>
      <c r="U613" s="1"/>
      <c r="V613" s="1" t="s">
        <v>13939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5647</v>
      </c>
      <c r="G614" s="1" t="s">
        <v>7253</v>
      </c>
      <c r="H614" s="1" t="s">
        <v>8819</v>
      </c>
      <c r="I614" s="1" t="s">
        <v>10391</v>
      </c>
      <c r="J614" s="1"/>
      <c r="K614" s="1" t="s">
        <v>18337</v>
      </c>
      <c r="L614" s="1" t="s">
        <v>612</v>
      </c>
      <c r="M614" s="1" t="s">
        <v>12048</v>
      </c>
      <c r="N614" s="1" t="s">
        <v>13108</v>
      </c>
      <c r="O614" s="1" t="s">
        <v>612</v>
      </c>
      <c r="P614" s="1" t="s">
        <v>18479</v>
      </c>
      <c r="Q614" s="1" t="s">
        <v>18479</v>
      </c>
      <c r="R614" s="1" t="s">
        <v>13925</v>
      </c>
      <c r="S614" s="1" t="s">
        <v>612</v>
      </c>
      <c r="T614" s="1"/>
      <c r="U614" s="1" t="s">
        <v>19895</v>
      </c>
      <c r="V614" s="1" t="s">
        <v>13939</v>
      </c>
      <c r="W614" s="1" t="s">
        <v>612</v>
      </c>
      <c r="X614" s="1"/>
      <c r="Y614" t="s">
        <v>20175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14463</v>
      </c>
      <c r="F615" s="1" t="s">
        <v>15591</v>
      </c>
      <c r="G615" s="1" t="s">
        <v>16690</v>
      </c>
      <c r="H615" s="1" t="s">
        <v>17755</v>
      </c>
      <c r="I615" s="1" t="s">
        <v>10392</v>
      </c>
      <c r="J615" s="1"/>
      <c r="K615" s="1" t="s">
        <v>18337</v>
      </c>
      <c r="L615" s="1" t="s">
        <v>613</v>
      </c>
      <c r="M615" s="1" t="s">
        <v>12049</v>
      </c>
      <c r="N615" s="1" t="s">
        <v>13108</v>
      </c>
      <c r="O615" s="1" t="s">
        <v>613</v>
      </c>
      <c r="P615" s="1" t="s">
        <v>18479</v>
      </c>
      <c r="Q615" s="1" t="s">
        <v>18479</v>
      </c>
      <c r="R615" s="1" t="s">
        <v>13925</v>
      </c>
      <c r="S615" s="1" t="s">
        <v>613</v>
      </c>
      <c r="T615" s="1"/>
      <c r="U615" s="1"/>
      <c r="V615" s="1" t="s">
        <v>13939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14464</v>
      </c>
      <c r="F616" s="1" t="s">
        <v>15592</v>
      </c>
      <c r="G616" s="1" t="s">
        <v>16691</v>
      </c>
      <c r="H616" s="1" t="s">
        <v>17748</v>
      </c>
      <c r="I616" s="1" t="s">
        <v>10393</v>
      </c>
      <c r="J616" s="1"/>
      <c r="K616" s="1" t="s">
        <v>18337</v>
      </c>
      <c r="L616" s="1" t="s">
        <v>614</v>
      </c>
      <c r="M616" s="1" t="s">
        <v>12050</v>
      </c>
      <c r="N616" s="1" t="s">
        <v>13108</v>
      </c>
      <c r="O616" s="1" t="s">
        <v>614</v>
      </c>
      <c r="P616" s="1" t="s">
        <v>18479</v>
      </c>
      <c r="Q616" s="1" t="s">
        <v>18479</v>
      </c>
      <c r="R616" s="1" t="s">
        <v>13925</v>
      </c>
      <c r="S616" s="1" t="s">
        <v>614</v>
      </c>
      <c r="T616" s="1"/>
      <c r="U616" s="1"/>
      <c r="V616" s="1" t="s">
        <v>13939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14465</v>
      </c>
      <c r="F617" s="1" t="s">
        <v>15593</v>
      </c>
      <c r="G617" s="1" t="s">
        <v>16692</v>
      </c>
      <c r="H617" s="1" t="s">
        <v>17742</v>
      </c>
      <c r="I617" s="1" t="s">
        <v>10394</v>
      </c>
      <c r="J617" s="1"/>
      <c r="K617" s="1" t="s">
        <v>18337</v>
      </c>
      <c r="L617" s="1" t="s">
        <v>615</v>
      </c>
      <c r="M617" s="1" t="s">
        <v>12051</v>
      </c>
      <c r="N617" s="1" t="s">
        <v>13108</v>
      </c>
      <c r="O617" s="1" t="s">
        <v>615</v>
      </c>
      <c r="P617" s="1" t="s">
        <v>18480</v>
      </c>
      <c r="Q617" s="1" t="s">
        <v>19059</v>
      </c>
      <c r="R617" s="1" t="s">
        <v>13925</v>
      </c>
      <c r="S617" s="1" t="s">
        <v>615</v>
      </c>
      <c r="T617" s="1" t="s">
        <v>19683</v>
      </c>
      <c r="U617" s="1"/>
      <c r="V617" s="1" t="s">
        <v>13939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14466</v>
      </c>
      <c r="F618" s="1" t="s">
        <v>15594</v>
      </c>
      <c r="G618" s="1" t="s">
        <v>16693</v>
      </c>
      <c r="H618" s="1" t="s">
        <v>17756</v>
      </c>
      <c r="I618" s="1" t="s">
        <v>10395</v>
      </c>
      <c r="J618" s="1"/>
      <c r="K618" s="1" t="s">
        <v>18337</v>
      </c>
      <c r="L618" s="1" t="s">
        <v>616</v>
      </c>
      <c r="M618" s="1" t="s">
        <v>12052</v>
      </c>
      <c r="N618" s="1" t="s">
        <v>13108</v>
      </c>
      <c r="O618" s="1" t="s">
        <v>616</v>
      </c>
      <c r="P618" s="1" t="s">
        <v>18480</v>
      </c>
      <c r="Q618" s="1" t="s">
        <v>19060</v>
      </c>
      <c r="R618" s="1" t="s">
        <v>13925</v>
      </c>
      <c r="S618" s="1" t="s">
        <v>616</v>
      </c>
      <c r="T618" s="1"/>
      <c r="U618" s="1"/>
      <c r="V618" s="1" t="s">
        <v>13939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14467</v>
      </c>
      <c r="F619" s="1" t="s">
        <v>15595</v>
      </c>
      <c r="G619" s="1" t="s">
        <v>16694</v>
      </c>
      <c r="H619" s="1" t="s">
        <v>17757</v>
      </c>
      <c r="I619" s="1" t="s">
        <v>10396</v>
      </c>
      <c r="J619" s="1"/>
      <c r="K619" s="1" t="s">
        <v>18337</v>
      </c>
      <c r="L619" s="1" t="s">
        <v>617</v>
      </c>
      <c r="M619" s="1" t="s">
        <v>12053</v>
      </c>
      <c r="N619" s="1" t="s">
        <v>13108</v>
      </c>
      <c r="O619" s="1" t="s">
        <v>617</v>
      </c>
      <c r="P619" s="1" t="s">
        <v>18480</v>
      </c>
      <c r="Q619" s="1" t="s">
        <v>19061</v>
      </c>
      <c r="R619" s="1" t="s">
        <v>13925</v>
      </c>
      <c r="S619" s="1" t="s">
        <v>617</v>
      </c>
      <c r="T619" s="1"/>
      <c r="U619" s="1"/>
      <c r="V619" s="1" t="s">
        <v>13939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5653</v>
      </c>
      <c r="G620" s="1" t="s">
        <v>4004</v>
      </c>
      <c r="H620" s="1" t="s">
        <v>8823</v>
      </c>
      <c r="I620" s="1" t="s">
        <v>10397</v>
      </c>
      <c r="J620" s="1"/>
      <c r="K620" s="1" t="s">
        <v>18337</v>
      </c>
      <c r="L620" s="1" t="s">
        <v>618</v>
      </c>
      <c r="M620" s="1" t="s">
        <v>12054</v>
      </c>
      <c r="N620" s="1" t="s">
        <v>13108</v>
      </c>
      <c r="O620" s="1" t="s">
        <v>618</v>
      </c>
      <c r="P620" s="1" t="s">
        <v>18480</v>
      </c>
      <c r="Q620" s="1" t="s">
        <v>19062</v>
      </c>
      <c r="R620" s="1" t="s">
        <v>13925</v>
      </c>
      <c r="S620" s="1" t="s">
        <v>618</v>
      </c>
      <c r="T620" s="1"/>
      <c r="U620" s="1"/>
      <c r="V620" s="1" t="s">
        <v>13939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14468</v>
      </c>
      <c r="F621" s="1" t="s">
        <v>15596</v>
      </c>
      <c r="G621" s="1" t="s">
        <v>16695</v>
      </c>
      <c r="H621" s="1" t="s">
        <v>17757</v>
      </c>
      <c r="I621" s="1" t="s">
        <v>10398</v>
      </c>
      <c r="J621" s="1"/>
      <c r="K621" s="1" t="s">
        <v>18337</v>
      </c>
      <c r="L621" s="1" t="s">
        <v>619</v>
      </c>
      <c r="M621" s="1" t="s">
        <v>12055</v>
      </c>
      <c r="N621" s="1" t="s">
        <v>13108</v>
      </c>
      <c r="O621" s="1" t="s">
        <v>619</v>
      </c>
      <c r="P621" s="1" t="s">
        <v>18480</v>
      </c>
      <c r="Q621" s="1" t="s">
        <v>19061</v>
      </c>
      <c r="R621" s="1" t="s">
        <v>13925</v>
      </c>
      <c r="S621" s="1" t="s">
        <v>619</v>
      </c>
      <c r="T621" s="1"/>
      <c r="U621" s="1"/>
      <c r="V621" s="1" t="s">
        <v>13939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14469</v>
      </c>
      <c r="F622" s="1" t="s">
        <v>15597</v>
      </c>
      <c r="G622" s="1" t="s">
        <v>14469</v>
      </c>
      <c r="H622" s="1" t="s">
        <v>17758</v>
      </c>
      <c r="I622" s="1" t="s">
        <v>10399</v>
      </c>
      <c r="J622" s="1"/>
      <c r="K622" s="1" t="s">
        <v>18337</v>
      </c>
      <c r="L622" s="1" t="s">
        <v>620</v>
      </c>
      <c r="M622" s="1" t="s">
        <v>12056</v>
      </c>
      <c r="N622" s="1" t="s">
        <v>13108</v>
      </c>
      <c r="O622" s="1" t="s">
        <v>620</v>
      </c>
      <c r="P622" s="1" t="s">
        <v>18480</v>
      </c>
      <c r="Q622" s="1" t="s">
        <v>19063</v>
      </c>
      <c r="R622" s="1" t="s">
        <v>13925</v>
      </c>
      <c r="S622" s="1" t="s">
        <v>620</v>
      </c>
      <c r="T622" s="1"/>
      <c r="U622" s="1"/>
      <c r="V622" s="1" t="s">
        <v>13939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14470</v>
      </c>
      <c r="F623" s="1" t="s">
        <v>15598</v>
      </c>
      <c r="G623" s="1" t="s">
        <v>16696</v>
      </c>
      <c r="H623" s="1" t="s">
        <v>17745</v>
      </c>
      <c r="I623" s="1" t="s">
        <v>10400</v>
      </c>
      <c r="J623" s="1"/>
      <c r="K623" s="1" t="s">
        <v>18337</v>
      </c>
      <c r="L623" s="1" t="s">
        <v>621</v>
      </c>
      <c r="M623" s="1" t="s">
        <v>12057</v>
      </c>
      <c r="N623" s="1" t="s">
        <v>13108</v>
      </c>
      <c r="O623" s="1" t="s">
        <v>621</v>
      </c>
      <c r="P623" s="1" t="s">
        <v>18480</v>
      </c>
      <c r="Q623" s="1" t="s">
        <v>19064</v>
      </c>
      <c r="R623" s="1" t="s">
        <v>13925</v>
      </c>
      <c r="S623" s="1" t="s">
        <v>621</v>
      </c>
      <c r="T623" s="1"/>
      <c r="U623" s="1"/>
      <c r="V623" s="1" t="s">
        <v>13939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14471</v>
      </c>
      <c r="F624" s="1" t="s">
        <v>15599</v>
      </c>
      <c r="G624" s="1" t="s">
        <v>16697</v>
      </c>
      <c r="H624" s="1" t="s">
        <v>17759</v>
      </c>
      <c r="I624" s="1" t="s">
        <v>10401</v>
      </c>
      <c r="J624" s="1"/>
      <c r="K624" s="1" t="s">
        <v>18337</v>
      </c>
      <c r="L624" s="1" t="s">
        <v>622</v>
      </c>
      <c r="M624" s="1" t="s">
        <v>12058</v>
      </c>
      <c r="N624" s="1" t="s">
        <v>13108</v>
      </c>
      <c r="O624" s="1" t="s">
        <v>622</v>
      </c>
      <c r="P624" s="1" t="s">
        <v>18480</v>
      </c>
      <c r="Q624" s="1" t="s">
        <v>19065</v>
      </c>
      <c r="R624" s="1" t="s">
        <v>13925</v>
      </c>
      <c r="S624" s="1" t="s">
        <v>622</v>
      </c>
      <c r="T624" s="1"/>
      <c r="U624" s="1"/>
      <c r="V624" s="1" t="s">
        <v>13939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14472</v>
      </c>
      <c r="F625" s="1" t="s">
        <v>15600</v>
      </c>
      <c r="G625" s="1" t="s">
        <v>16698</v>
      </c>
      <c r="H625" s="1" t="s">
        <v>17760</v>
      </c>
      <c r="I625" s="1" t="s">
        <v>10402</v>
      </c>
      <c r="J625" s="1"/>
      <c r="K625" s="1" t="s">
        <v>18337</v>
      </c>
      <c r="L625" s="1" t="s">
        <v>623</v>
      </c>
      <c r="M625" s="1" t="s">
        <v>12059</v>
      </c>
      <c r="N625" s="1" t="s">
        <v>13108</v>
      </c>
      <c r="O625" s="1" t="s">
        <v>623</v>
      </c>
      <c r="P625" s="1" t="s">
        <v>18481</v>
      </c>
      <c r="Q625" s="1" t="s">
        <v>18481</v>
      </c>
      <c r="R625" s="1" t="s">
        <v>13925</v>
      </c>
      <c r="S625" s="1" t="s">
        <v>623</v>
      </c>
      <c r="T625" s="1"/>
      <c r="U625" s="1" t="s">
        <v>19896</v>
      </c>
      <c r="V625" s="1" t="s">
        <v>13939</v>
      </c>
      <c r="W625" s="1" t="s">
        <v>623</v>
      </c>
      <c r="X625" s="1"/>
      <c r="Y625" t="s">
        <v>20176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14473</v>
      </c>
      <c r="F626" s="1" t="s">
        <v>15601</v>
      </c>
      <c r="G626" s="1" t="s">
        <v>16699</v>
      </c>
      <c r="H626" s="1" t="s">
        <v>17760</v>
      </c>
      <c r="I626" s="1" t="s">
        <v>10403</v>
      </c>
      <c r="J626" s="1"/>
      <c r="K626" s="1" t="s">
        <v>18337</v>
      </c>
      <c r="L626" s="1" t="s">
        <v>624</v>
      </c>
      <c r="M626" s="1" t="s">
        <v>12060</v>
      </c>
      <c r="N626" s="1" t="s">
        <v>13108</v>
      </c>
      <c r="O626" s="1" t="s">
        <v>624</v>
      </c>
      <c r="P626" s="1" t="s">
        <v>18481</v>
      </c>
      <c r="Q626" s="1" t="s">
        <v>18481</v>
      </c>
      <c r="R626" s="1" t="s">
        <v>13925</v>
      </c>
      <c r="S626" s="1" t="s">
        <v>624</v>
      </c>
      <c r="T626" s="1"/>
      <c r="U626" s="1"/>
      <c r="V626" s="1" t="s">
        <v>13939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14474</v>
      </c>
      <c r="F627" s="1" t="s">
        <v>15602</v>
      </c>
      <c r="G627" s="1" t="s">
        <v>14474</v>
      </c>
      <c r="H627" s="1" t="s">
        <v>17761</v>
      </c>
      <c r="I627" s="1" t="s">
        <v>10404</v>
      </c>
      <c r="J627" s="1"/>
      <c r="K627" s="1" t="s">
        <v>18337</v>
      </c>
      <c r="L627" s="1" t="s">
        <v>625</v>
      </c>
      <c r="M627" s="1" t="s">
        <v>12061</v>
      </c>
      <c r="N627" s="1" t="s">
        <v>13108</v>
      </c>
      <c r="O627" s="1" t="s">
        <v>625</v>
      </c>
      <c r="P627" s="1" t="s">
        <v>18481</v>
      </c>
      <c r="Q627" s="1" t="s">
        <v>18481</v>
      </c>
      <c r="R627" s="1" t="s">
        <v>13925</v>
      </c>
      <c r="S627" s="1" t="s">
        <v>625</v>
      </c>
      <c r="T627" s="1"/>
      <c r="U627" s="1"/>
      <c r="V627" s="1" t="s">
        <v>13939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14475</v>
      </c>
      <c r="F628" s="1" t="s">
        <v>14475</v>
      </c>
      <c r="G628" s="1" t="s">
        <v>16700</v>
      </c>
      <c r="H628" s="1" t="s">
        <v>17762</v>
      </c>
      <c r="I628" s="1" t="s">
        <v>10405</v>
      </c>
      <c r="J628" s="1"/>
      <c r="K628" s="1" t="s">
        <v>18337</v>
      </c>
      <c r="L628" s="1" t="s">
        <v>626</v>
      </c>
      <c r="M628" s="1" t="s">
        <v>12062</v>
      </c>
      <c r="N628" s="1" t="s">
        <v>13108</v>
      </c>
      <c r="O628" s="1" t="s">
        <v>626</v>
      </c>
      <c r="P628" s="1" t="s">
        <v>18482</v>
      </c>
      <c r="Q628" s="1" t="s">
        <v>19066</v>
      </c>
      <c r="R628" s="1" t="s">
        <v>13925</v>
      </c>
      <c r="S628" s="1" t="s">
        <v>626</v>
      </c>
      <c r="T628" s="1" t="s">
        <v>19684</v>
      </c>
      <c r="U628" s="1"/>
      <c r="V628" s="1" t="s">
        <v>13939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14476</v>
      </c>
      <c r="F629" s="1" t="s">
        <v>15603</v>
      </c>
      <c r="G629" s="1" t="s">
        <v>16701</v>
      </c>
      <c r="H629" s="1" t="s">
        <v>17763</v>
      </c>
      <c r="I629" s="1" t="s">
        <v>10406</v>
      </c>
      <c r="J629" s="1"/>
      <c r="K629" s="1" t="s">
        <v>18337</v>
      </c>
      <c r="L629" s="1" t="s">
        <v>627</v>
      </c>
      <c r="M629" s="1" t="s">
        <v>12063</v>
      </c>
      <c r="N629" s="1" t="s">
        <v>13108</v>
      </c>
      <c r="O629" s="1" t="s">
        <v>627</v>
      </c>
      <c r="P629" s="1" t="s">
        <v>18482</v>
      </c>
      <c r="Q629" s="1" t="s">
        <v>19067</v>
      </c>
      <c r="R629" s="1" t="s">
        <v>13925</v>
      </c>
      <c r="S629" s="1" t="s">
        <v>627</v>
      </c>
      <c r="T629" s="1"/>
      <c r="U629" s="1"/>
      <c r="V629" s="1" t="s">
        <v>13939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14477</v>
      </c>
      <c r="F630" s="1" t="s">
        <v>15604</v>
      </c>
      <c r="G630" s="1" t="s">
        <v>16702</v>
      </c>
      <c r="H630" s="1" t="s">
        <v>17764</v>
      </c>
      <c r="I630" s="1" t="s">
        <v>10407</v>
      </c>
      <c r="J630" s="1"/>
      <c r="K630" s="1" t="s">
        <v>18337</v>
      </c>
      <c r="L630" s="1" t="s">
        <v>628</v>
      </c>
      <c r="M630" s="1" t="s">
        <v>12064</v>
      </c>
      <c r="N630" s="1" t="s">
        <v>13108</v>
      </c>
      <c r="O630" s="1" t="s">
        <v>628</v>
      </c>
      <c r="P630" s="1" t="s">
        <v>18482</v>
      </c>
      <c r="Q630" s="1" t="s">
        <v>19068</v>
      </c>
      <c r="R630" s="1" t="s">
        <v>13925</v>
      </c>
      <c r="S630" s="1" t="s">
        <v>628</v>
      </c>
      <c r="T630" s="1"/>
      <c r="U630" s="1"/>
      <c r="V630" s="1" t="s">
        <v>13939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14478</v>
      </c>
      <c r="F631" s="1" t="s">
        <v>15605</v>
      </c>
      <c r="G631" s="1" t="s">
        <v>16703</v>
      </c>
      <c r="H631" s="1" t="s">
        <v>17765</v>
      </c>
      <c r="I631" s="1" t="s">
        <v>10408</v>
      </c>
      <c r="J631" s="1"/>
      <c r="K631" s="1" t="s">
        <v>18337</v>
      </c>
      <c r="L631" s="1" t="s">
        <v>629</v>
      </c>
      <c r="M631" s="1" t="s">
        <v>12065</v>
      </c>
      <c r="N631" s="1" t="s">
        <v>13108</v>
      </c>
      <c r="O631" s="1" t="s">
        <v>629</v>
      </c>
      <c r="P631" s="1" t="s">
        <v>18482</v>
      </c>
      <c r="Q631" s="1" t="s">
        <v>19069</v>
      </c>
      <c r="R631" s="1" t="s">
        <v>13925</v>
      </c>
      <c r="S631" s="1" t="s">
        <v>629</v>
      </c>
      <c r="T631" s="1"/>
      <c r="U631" s="1"/>
      <c r="V631" s="1" t="s">
        <v>13939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14479</v>
      </c>
      <c r="F632" s="1" t="s">
        <v>15606</v>
      </c>
      <c r="G632" s="1" t="s">
        <v>16704</v>
      </c>
      <c r="H632" s="1" t="s">
        <v>17766</v>
      </c>
      <c r="I632" s="1" t="s">
        <v>10409</v>
      </c>
      <c r="J632" s="1"/>
      <c r="K632" s="1" t="s">
        <v>18337</v>
      </c>
      <c r="L632" s="1" t="s">
        <v>630</v>
      </c>
      <c r="M632" s="1" t="s">
        <v>12066</v>
      </c>
      <c r="N632" s="1" t="s">
        <v>13108</v>
      </c>
      <c r="O632" s="1" t="s">
        <v>630</v>
      </c>
      <c r="P632" s="1" t="s">
        <v>18482</v>
      </c>
      <c r="Q632" s="1" t="s">
        <v>19070</v>
      </c>
      <c r="R632" s="1" t="s">
        <v>13925</v>
      </c>
      <c r="S632" s="1" t="s">
        <v>630</v>
      </c>
      <c r="T632" s="1"/>
      <c r="U632" s="1"/>
      <c r="V632" s="1" t="s">
        <v>13939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14480</v>
      </c>
      <c r="F633" s="1" t="s">
        <v>15607</v>
      </c>
      <c r="G633" s="1" t="s">
        <v>16705</v>
      </c>
      <c r="H633" s="1" t="s">
        <v>17767</v>
      </c>
      <c r="I633" s="1" t="s">
        <v>10410</v>
      </c>
      <c r="J633" s="1"/>
      <c r="K633" s="1" t="s">
        <v>18337</v>
      </c>
      <c r="L633" s="1" t="s">
        <v>631</v>
      </c>
      <c r="M633" s="1" t="s">
        <v>12067</v>
      </c>
      <c r="N633" s="1" t="s">
        <v>13108</v>
      </c>
      <c r="O633" s="1" t="s">
        <v>631</v>
      </c>
      <c r="P633" s="1" t="s">
        <v>18483</v>
      </c>
      <c r="Q633" s="1" t="s">
        <v>18483</v>
      </c>
      <c r="R633" s="1" t="s">
        <v>13925</v>
      </c>
      <c r="S633" s="1" t="s">
        <v>631</v>
      </c>
      <c r="T633" s="1"/>
      <c r="U633" s="1" t="s">
        <v>19897</v>
      </c>
      <c r="V633" s="1" t="s">
        <v>13939</v>
      </c>
      <c r="W633" s="1" t="s">
        <v>631</v>
      </c>
      <c r="X633" s="1" t="s">
        <v>20066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14481</v>
      </c>
      <c r="F634" s="1" t="s">
        <v>15608</v>
      </c>
      <c r="G634" s="1" t="s">
        <v>16706</v>
      </c>
      <c r="H634" s="1" t="s">
        <v>17768</v>
      </c>
      <c r="I634" s="1" t="s">
        <v>10411</v>
      </c>
      <c r="J634" s="1"/>
      <c r="K634" s="1" t="s">
        <v>18337</v>
      </c>
      <c r="L634" s="1" t="s">
        <v>632</v>
      </c>
      <c r="M634" s="1" t="s">
        <v>12068</v>
      </c>
      <c r="N634" s="1" t="s">
        <v>13108</v>
      </c>
      <c r="O634" s="1" t="s">
        <v>632</v>
      </c>
      <c r="P634" s="1" t="s">
        <v>18484</v>
      </c>
      <c r="Q634" s="1" t="s">
        <v>19071</v>
      </c>
      <c r="R634" s="1" t="s">
        <v>13925</v>
      </c>
      <c r="S634" s="1" t="s">
        <v>632</v>
      </c>
      <c r="T634" s="1" t="s">
        <v>19685</v>
      </c>
      <c r="U634" s="1"/>
      <c r="V634" s="1" t="s">
        <v>13939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14482</v>
      </c>
      <c r="F635" s="1" t="s">
        <v>15609</v>
      </c>
      <c r="G635" s="1" t="s">
        <v>16707</v>
      </c>
      <c r="H635" s="1" t="s">
        <v>17769</v>
      </c>
      <c r="I635" s="1" t="s">
        <v>10412</v>
      </c>
      <c r="J635" s="1"/>
      <c r="K635" s="1" t="s">
        <v>18337</v>
      </c>
      <c r="L635" s="1" t="s">
        <v>633</v>
      </c>
      <c r="M635" s="1" t="s">
        <v>12069</v>
      </c>
      <c r="N635" s="1" t="s">
        <v>13108</v>
      </c>
      <c r="O635" s="1" t="s">
        <v>633</v>
      </c>
      <c r="P635" s="1" t="s">
        <v>18485</v>
      </c>
      <c r="Q635" s="1" t="s">
        <v>18485</v>
      </c>
      <c r="R635" s="1" t="s">
        <v>13925</v>
      </c>
      <c r="S635" s="1" t="s">
        <v>633</v>
      </c>
      <c r="T635" s="1"/>
      <c r="U635" s="1" t="s">
        <v>19898</v>
      </c>
      <c r="V635" s="1" t="s">
        <v>13939</v>
      </c>
      <c r="W635" s="1" t="s">
        <v>633</v>
      </c>
      <c r="X635" s="1"/>
      <c r="Y635" t="s">
        <v>20177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14483</v>
      </c>
      <c r="F636" s="1" t="s">
        <v>15610</v>
      </c>
      <c r="G636" s="1" t="s">
        <v>16708</v>
      </c>
      <c r="H636" s="1" t="s">
        <v>17770</v>
      </c>
      <c r="I636" s="1" t="s">
        <v>10413</v>
      </c>
      <c r="J636" s="1"/>
      <c r="K636" s="1" t="s">
        <v>18337</v>
      </c>
      <c r="L636" s="1" t="s">
        <v>634</v>
      </c>
      <c r="M636" s="1" t="s">
        <v>12070</v>
      </c>
      <c r="N636" s="1" t="s">
        <v>13108</v>
      </c>
      <c r="O636" s="1" t="s">
        <v>634</v>
      </c>
      <c r="P636" s="1" t="s">
        <v>18485</v>
      </c>
      <c r="Q636" s="1" t="s">
        <v>18485</v>
      </c>
      <c r="R636" s="1" t="s">
        <v>13925</v>
      </c>
      <c r="S636" s="1" t="s">
        <v>634</v>
      </c>
      <c r="T636" s="1"/>
      <c r="U636" s="1"/>
      <c r="V636" s="1" t="s">
        <v>13939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14484</v>
      </c>
      <c r="F637" s="1" t="s">
        <v>15611</v>
      </c>
      <c r="G637" s="1" t="s">
        <v>16709</v>
      </c>
      <c r="H637" s="1" t="s">
        <v>17771</v>
      </c>
      <c r="I637" s="1" t="s">
        <v>10414</v>
      </c>
      <c r="J637" s="1"/>
      <c r="K637" s="1" t="s">
        <v>18337</v>
      </c>
      <c r="L637" s="1" t="s">
        <v>635</v>
      </c>
      <c r="M637" s="1" t="s">
        <v>12071</v>
      </c>
      <c r="N637" s="1" t="s">
        <v>13108</v>
      </c>
      <c r="O637" s="1" t="s">
        <v>635</v>
      </c>
      <c r="P637" s="1" t="s">
        <v>18485</v>
      </c>
      <c r="Q637" s="1" t="s">
        <v>18485</v>
      </c>
      <c r="R637" s="1" t="s">
        <v>13925</v>
      </c>
      <c r="S637" s="1" t="s">
        <v>635</v>
      </c>
      <c r="T637" s="1"/>
      <c r="U637" s="1"/>
      <c r="V637" s="1" t="s">
        <v>13939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14485</v>
      </c>
      <c r="F638" s="1" t="s">
        <v>15612</v>
      </c>
      <c r="G638" s="1" t="s">
        <v>16710</v>
      </c>
      <c r="H638" s="1" t="s">
        <v>17772</v>
      </c>
      <c r="I638" s="1" t="s">
        <v>10415</v>
      </c>
      <c r="J638" s="1"/>
      <c r="K638" s="1" t="s">
        <v>18337</v>
      </c>
      <c r="L638" s="1" t="s">
        <v>636</v>
      </c>
      <c r="M638" s="1" t="s">
        <v>12072</v>
      </c>
      <c r="N638" s="1" t="s">
        <v>13108</v>
      </c>
      <c r="O638" s="1" t="s">
        <v>636</v>
      </c>
      <c r="P638" s="1" t="s">
        <v>18485</v>
      </c>
      <c r="Q638" s="1" t="s">
        <v>18485</v>
      </c>
      <c r="R638" s="1" t="s">
        <v>13925</v>
      </c>
      <c r="S638" s="1" t="s">
        <v>636</v>
      </c>
      <c r="T638" s="1"/>
      <c r="U638" s="1"/>
      <c r="V638" s="1" t="s">
        <v>13939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5671</v>
      </c>
      <c r="G639" s="1" t="s">
        <v>4023</v>
      </c>
      <c r="H639" s="1" t="s">
        <v>8839</v>
      </c>
      <c r="I639" s="1" t="s">
        <v>10416</v>
      </c>
      <c r="J639" s="1"/>
      <c r="K639" s="1" t="s">
        <v>18337</v>
      </c>
      <c r="L639" s="1" t="s">
        <v>637</v>
      </c>
      <c r="M639" s="1" t="s">
        <v>12073</v>
      </c>
      <c r="N639" s="1" t="s">
        <v>13108</v>
      </c>
      <c r="O639" s="1" t="s">
        <v>637</v>
      </c>
      <c r="P639" s="1" t="s">
        <v>18485</v>
      </c>
      <c r="Q639" s="1" t="s">
        <v>18485</v>
      </c>
      <c r="R639" s="1" t="s">
        <v>13925</v>
      </c>
      <c r="S639" s="1" t="s">
        <v>637</v>
      </c>
      <c r="T639" s="1"/>
      <c r="U639" s="1"/>
      <c r="V639" s="1" t="s">
        <v>13939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14486</v>
      </c>
      <c r="F640" s="1" t="s">
        <v>15613</v>
      </c>
      <c r="G640" s="1" t="s">
        <v>16711</v>
      </c>
      <c r="H640" s="1" t="s">
        <v>17773</v>
      </c>
      <c r="I640" s="1" t="s">
        <v>10417</v>
      </c>
      <c r="J640" s="1"/>
      <c r="K640" s="1" t="s">
        <v>18337</v>
      </c>
      <c r="L640" s="1" t="s">
        <v>638</v>
      </c>
      <c r="M640" s="1" t="s">
        <v>12074</v>
      </c>
      <c r="N640" s="1" t="s">
        <v>13108</v>
      </c>
      <c r="O640" s="1" t="s">
        <v>638</v>
      </c>
      <c r="P640" s="1" t="s">
        <v>18486</v>
      </c>
      <c r="Q640" s="1" t="s">
        <v>19072</v>
      </c>
      <c r="R640" s="1" t="s">
        <v>13925</v>
      </c>
      <c r="S640" s="1" t="s">
        <v>638</v>
      </c>
      <c r="T640" s="1" t="s">
        <v>19686</v>
      </c>
      <c r="U640" s="1"/>
      <c r="V640" s="1" t="s">
        <v>13939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5673</v>
      </c>
      <c r="G641" s="1" t="s">
        <v>7276</v>
      </c>
      <c r="H641" s="1" t="s">
        <v>8841</v>
      </c>
      <c r="I641" s="1" t="s">
        <v>10418</v>
      </c>
      <c r="J641" s="1"/>
      <c r="K641" s="1" t="s">
        <v>18337</v>
      </c>
      <c r="L641" s="1" t="s">
        <v>639</v>
      </c>
      <c r="M641" s="1" t="s">
        <v>12075</v>
      </c>
      <c r="N641" s="1" t="s">
        <v>13108</v>
      </c>
      <c r="O641" s="1" t="s">
        <v>639</v>
      </c>
      <c r="P641" s="1" t="s">
        <v>18486</v>
      </c>
      <c r="Q641" s="1" t="s">
        <v>19073</v>
      </c>
      <c r="R641" s="1" t="s">
        <v>13925</v>
      </c>
      <c r="S641" s="1" t="s">
        <v>639</v>
      </c>
      <c r="T641" s="1"/>
      <c r="U641" s="1"/>
      <c r="V641" s="1" t="s">
        <v>13939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5674</v>
      </c>
      <c r="G642" s="1" t="s">
        <v>7277</v>
      </c>
      <c r="H642" s="1" t="s">
        <v>8842</v>
      </c>
      <c r="I642" s="1" t="s">
        <v>10419</v>
      </c>
      <c r="J642" s="1"/>
      <c r="K642" s="1" t="s">
        <v>18337</v>
      </c>
      <c r="L642" s="1" t="s">
        <v>640</v>
      </c>
      <c r="M642" s="1" t="s">
        <v>12076</v>
      </c>
      <c r="N642" s="1" t="s">
        <v>13108</v>
      </c>
      <c r="O642" s="1" t="s">
        <v>640</v>
      </c>
      <c r="P642" s="1" t="s">
        <v>18486</v>
      </c>
      <c r="Q642" s="1" t="s">
        <v>19074</v>
      </c>
      <c r="R642" s="1" t="s">
        <v>13925</v>
      </c>
      <c r="S642" s="1" t="s">
        <v>640</v>
      </c>
      <c r="T642" s="1"/>
      <c r="U642" s="1"/>
      <c r="V642" s="1" t="s">
        <v>13939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14487</v>
      </c>
      <c r="F643" s="1" t="s">
        <v>15614</v>
      </c>
      <c r="G643" s="1" t="s">
        <v>16712</v>
      </c>
      <c r="H643" s="1" t="s">
        <v>17774</v>
      </c>
      <c r="I643" s="1" t="s">
        <v>10420</v>
      </c>
      <c r="J643" s="1"/>
      <c r="K643" s="1" t="s">
        <v>18337</v>
      </c>
      <c r="L643" s="1" t="s">
        <v>641</v>
      </c>
      <c r="M643" s="1" t="s">
        <v>12077</v>
      </c>
      <c r="N643" s="1" t="s">
        <v>13108</v>
      </c>
      <c r="O643" s="1" t="s">
        <v>641</v>
      </c>
      <c r="P643" s="1" t="s">
        <v>18486</v>
      </c>
      <c r="Q643" s="1" t="s">
        <v>19075</v>
      </c>
      <c r="R643" s="1" t="s">
        <v>13925</v>
      </c>
      <c r="S643" s="1" t="s">
        <v>641</v>
      </c>
      <c r="T643" s="1"/>
      <c r="U643" s="1"/>
      <c r="V643" s="1" t="s">
        <v>13939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14488</v>
      </c>
      <c r="F644" s="1" t="s">
        <v>15615</v>
      </c>
      <c r="G644" s="1" t="s">
        <v>16713</v>
      </c>
      <c r="H644" s="1" t="s">
        <v>17775</v>
      </c>
      <c r="I644" s="1" t="s">
        <v>10421</v>
      </c>
      <c r="J644" s="1"/>
      <c r="K644" s="1" t="s">
        <v>18337</v>
      </c>
      <c r="L644" s="1" t="s">
        <v>642</v>
      </c>
      <c r="M644" s="1" t="s">
        <v>12078</v>
      </c>
      <c r="N644" s="1" t="s">
        <v>13108</v>
      </c>
      <c r="O644" s="1" t="s">
        <v>642</v>
      </c>
      <c r="P644" s="1" t="s">
        <v>18486</v>
      </c>
      <c r="Q644" s="1" t="s">
        <v>19076</v>
      </c>
      <c r="R644" s="1" t="s">
        <v>13925</v>
      </c>
      <c r="S644" s="1" t="s">
        <v>642</v>
      </c>
      <c r="T644" s="1"/>
      <c r="U644" s="1"/>
      <c r="V644" s="1" t="s">
        <v>13939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14489</v>
      </c>
      <c r="F645" s="1" t="s">
        <v>15616</v>
      </c>
      <c r="G645" s="1" t="s">
        <v>16714</v>
      </c>
      <c r="H645" s="1" t="s">
        <v>17776</v>
      </c>
      <c r="I645" s="1" t="s">
        <v>10422</v>
      </c>
      <c r="J645" s="1"/>
      <c r="K645" s="1" t="s">
        <v>18337</v>
      </c>
      <c r="L645" s="1" t="s">
        <v>643</v>
      </c>
      <c r="M645" s="1" t="s">
        <v>12079</v>
      </c>
      <c r="N645" s="1" t="s">
        <v>13108</v>
      </c>
      <c r="O645" s="1" t="s">
        <v>643</v>
      </c>
      <c r="P645" s="1" t="s">
        <v>18486</v>
      </c>
      <c r="Q645" s="1" t="s">
        <v>19077</v>
      </c>
      <c r="R645" s="1" t="s">
        <v>13925</v>
      </c>
      <c r="S645" s="1" t="s">
        <v>643</v>
      </c>
      <c r="T645" s="1"/>
      <c r="U645" s="1"/>
      <c r="V645" s="1" t="s">
        <v>13939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5678</v>
      </c>
      <c r="G646" s="1" t="s">
        <v>7281</v>
      </c>
      <c r="H646" s="1" t="s">
        <v>8842</v>
      </c>
      <c r="I646" s="1" t="s">
        <v>10423</v>
      </c>
      <c r="J646" s="1"/>
      <c r="K646" s="1" t="s">
        <v>18337</v>
      </c>
      <c r="L646" s="1" t="s">
        <v>644</v>
      </c>
      <c r="M646" s="1" t="s">
        <v>12080</v>
      </c>
      <c r="N646" s="1" t="s">
        <v>13108</v>
      </c>
      <c r="O646" s="1" t="s">
        <v>644</v>
      </c>
      <c r="P646" s="1" t="s">
        <v>18486</v>
      </c>
      <c r="Q646" s="1" t="s">
        <v>19074</v>
      </c>
      <c r="R646" s="1" t="s">
        <v>13925</v>
      </c>
      <c r="S646" s="1" t="s">
        <v>644</v>
      </c>
      <c r="T646" s="1"/>
      <c r="U646" s="1"/>
      <c r="V646" s="1" t="s">
        <v>13939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5679</v>
      </c>
      <c r="G647" s="1" t="s">
        <v>7282</v>
      </c>
      <c r="H647" s="1" t="s">
        <v>8846</v>
      </c>
      <c r="I647" s="1" t="s">
        <v>10424</v>
      </c>
      <c r="J647" s="1"/>
      <c r="K647" s="1" t="s">
        <v>18337</v>
      </c>
      <c r="L647" s="1" t="s">
        <v>645</v>
      </c>
      <c r="M647" s="1" t="s">
        <v>12081</v>
      </c>
      <c r="N647" s="1" t="s">
        <v>13108</v>
      </c>
      <c r="O647" s="1" t="s">
        <v>645</v>
      </c>
      <c r="P647" s="1" t="s">
        <v>18487</v>
      </c>
      <c r="Q647" s="1" t="s">
        <v>18487</v>
      </c>
      <c r="R647" s="1" t="s">
        <v>13925</v>
      </c>
      <c r="S647" s="1" t="s">
        <v>645</v>
      </c>
      <c r="T647" s="1"/>
      <c r="U647" s="1" t="s">
        <v>19899</v>
      </c>
      <c r="V647" s="1" t="s">
        <v>13939</v>
      </c>
      <c r="W647" s="1" t="s">
        <v>645</v>
      </c>
      <c r="X647" s="1" t="s">
        <v>20067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14490</v>
      </c>
      <c r="F648" s="1" t="s">
        <v>15617</v>
      </c>
      <c r="G648" s="1" t="s">
        <v>16715</v>
      </c>
      <c r="H648" s="1" t="s">
        <v>17777</v>
      </c>
      <c r="I648" s="1" t="s">
        <v>10425</v>
      </c>
      <c r="J648" s="1"/>
      <c r="K648" s="1" t="s">
        <v>18337</v>
      </c>
      <c r="L648" s="1" t="s">
        <v>646</v>
      </c>
      <c r="M648" s="1" t="s">
        <v>12082</v>
      </c>
      <c r="N648" s="1" t="s">
        <v>13108</v>
      </c>
      <c r="O648" s="1" t="s">
        <v>646</v>
      </c>
      <c r="P648" s="1" t="s">
        <v>18487</v>
      </c>
      <c r="Q648" s="1" t="s">
        <v>18487</v>
      </c>
      <c r="R648" s="1" t="s">
        <v>13925</v>
      </c>
      <c r="S648" s="1" t="s">
        <v>646</v>
      </c>
      <c r="T648" s="1"/>
      <c r="U648" s="1"/>
      <c r="V648" s="1" t="s">
        <v>13939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14491</v>
      </c>
      <c r="F649" s="1" t="s">
        <v>15618</v>
      </c>
      <c r="G649" s="1" t="s">
        <v>16716</v>
      </c>
      <c r="H649" s="1" t="s">
        <v>17778</v>
      </c>
      <c r="I649" s="1" t="s">
        <v>10426</v>
      </c>
      <c r="J649" s="1"/>
      <c r="K649" s="1" t="s">
        <v>18337</v>
      </c>
      <c r="L649" s="1" t="s">
        <v>647</v>
      </c>
      <c r="M649" s="1" t="s">
        <v>12083</v>
      </c>
      <c r="N649" s="1" t="s">
        <v>13108</v>
      </c>
      <c r="O649" s="1" t="s">
        <v>647</v>
      </c>
      <c r="P649" s="1" t="s">
        <v>18487</v>
      </c>
      <c r="Q649" s="1" t="s">
        <v>18487</v>
      </c>
      <c r="R649" s="1" t="s">
        <v>13925</v>
      </c>
      <c r="S649" s="1" t="s">
        <v>647</v>
      </c>
      <c r="T649" s="1"/>
      <c r="U649" s="1"/>
      <c r="V649" s="1" t="s">
        <v>13939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5682</v>
      </c>
      <c r="G650" s="1" t="s">
        <v>7285</v>
      </c>
      <c r="H650" s="1" t="s">
        <v>8849</v>
      </c>
      <c r="I650" s="1" t="s">
        <v>10427</v>
      </c>
      <c r="J650" s="1"/>
      <c r="K650" s="1" t="s">
        <v>18337</v>
      </c>
      <c r="L650" s="1" t="s">
        <v>648</v>
      </c>
      <c r="M650" s="1" t="s">
        <v>12084</v>
      </c>
      <c r="N650" s="1" t="s">
        <v>13108</v>
      </c>
      <c r="O650" s="1" t="s">
        <v>648</v>
      </c>
      <c r="P650" s="1" t="s">
        <v>18487</v>
      </c>
      <c r="Q650" s="1" t="s">
        <v>18487</v>
      </c>
      <c r="R650" s="1" t="s">
        <v>13925</v>
      </c>
      <c r="S650" s="1" t="s">
        <v>648</v>
      </c>
      <c r="T650" s="1"/>
      <c r="U650" s="1"/>
      <c r="V650" s="1" t="s">
        <v>13939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5683</v>
      </c>
      <c r="G651" s="1" t="s">
        <v>7286</v>
      </c>
      <c r="H651" s="1" t="s">
        <v>8850</v>
      </c>
      <c r="I651" s="1" t="s">
        <v>10428</v>
      </c>
      <c r="J651" s="1"/>
      <c r="K651" s="1" t="s">
        <v>18337</v>
      </c>
      <c r="L651" s="1" t="s">
        <v>649</v>
      </c>
      <c r="M651" s="1" t="s">
        <v>12085</v>
      </c>
      <c r="N651" s="1" t="s">
        <v>13108</v>
      </c>
      <c r="O651" s="1" t="s">
        <v>649</v>
      </c>
      <c r="P651" s="1" t="s">
        <v>18487</v>
      </c>
      <c r="Q651" s="1" t="s">
        <v>18487</v>
      </c>
      <c r="R651" s="1" t="s">
        <v>13925</v>
      </c>
      <c r="S651" s="1" t="s">
        <v>649</v>
      </c>
      <c r="T651" s="1"/>
      <c r="U651" s="1"/>
      <c r="V651" s="1" t="s">
        <v>13939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5684</v>
      </c>
      <c r="G652" s="1" t="s">
        <v>7287</v>
      </c>
      <c r="H652" s="1" t="s">
        <v>8851</v>
      </c>
      <c r="I652" s="1" t="s">
        <v>10429</v>
      </c>
      <c r="J652" s="1"/>
      <c r="K652" s="1" t="s">
        <v>18337</v>
      </c>
      <c r="L652" s="1" t="s">
        <v>650</v>
      </c>
      <c r="M652" s="1" t="s">
        <v>12086</v>
      </c>
      <c r="N652" s="1" t="s">
        <v>13108</v>
      </c>
      <c r="O652" s="1" t="s">
        <v>650</v>
      </c>
      <c r="P652" s="1" t="s">
        <v>18487</v>
      </c>
      <c r="Q652" s="1" t="s">
        <v>18487</v>
      </c>
      <c r="R652" s="1" t="s">
        <v>13925</v>
      </c>
      <c r="S652" s="1" t="s">
        <v>650</v>
      </c>
      <c r="T652" s="1"/>
      <c r="U652" s="1"/>
      <c r="V652" s="1" t="s">
        <v>13939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5685</v>
      </c>
      <c r="G653" s="1" t="s">
        <v>7288</v>
      </c>
      <c r="H653" s="1" t="s">
        <v>8852</v>
      </c>
      <c r="I653" s="1" t="s">
        <v>10430</v>
      </c>
      <c r="J653" s="1"/>
      <c r="K653" s="1" t="s">
        <v>18337</v>
      </c>
      <c r="L653" s="1" t="s">
        <v>651</v>
      </c>
      <c r="M653" s="1" t="s">
        <v>12087</v>
      </c>
      <c r="N653" s="1" t="s">
        <v>13108</v>
      </c>
      <c r="O653" s="1" t="s">
        <v>651</v>
      </c>
      <c r="P653" s="1" t="s">
        <v>18487</v>
      </c>
      <c r="Q653" s="1" t="s">
        <v>18487</v>
      </c>
      <c r="R653" s="1" t="s">
        <v>13925</v>
      </c>
      <c r="S653" s="1" t="s">
        <v>651</v>
      </c>
      <c r="T653" s="1"/>
      <c r="U653" s="1"/>
      <c r="V653" s="1" t="s">
        <v>13939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14492</v>
      </c>
      <c r="F654" s="1" t="s">
        <v>15619</v>
      </c>
      <c r="G654" s="1" t="s">
        <v>16717</v>
      </c>
      <c r="H654" s="1" t="s">
        <v>17779</v>
      </c>
      <c r="I654" s="1" t="s">
        <v>10431</v>
      </c>
      <c r="J654" s="1"/>
      <c r="K654" s="1" t="s">
        <v>18337</v>
      </c>
      <c r="L654" s="1" t="s">
        <v>652</v>
      </c>
      <c r="M654" s="1" t="s">
        <v>12088</v>
      </c>
      <c r="N654" s="1" t="s">
        <v>13108</v>
      </c>
      <c r="O654" s="1" t="s">
        <v>652</v>
      </c>
      <c r="P654" s="1" t="s">
        <v>18487</v>
      </c>
      <c r="Q654" s="1" t="s">
        <v>18487</v>
      </c>
      <c r="R654" s="1" t="s">
        <v>13925</v>
      </c>
      <c r="S654" s="1" t="s">
        <v>652</v>
      </c>
      <c r="T654" s="1"/>
      <c r="U654" s="1"/>
      <c r="V654" s="1" t="s">
        <v>13939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14493</v>
      </c>
      <c r="F655" s="1" t="s">
        <v>14493</v>
      </c>
      <c r="G655" s="1" t="s">
        <v>16718</v>
      </c>
      <c r="H655" s="1" t="s">
        <v>17780</v>
      </c>
      <c r="I655" s="1" t="s">
        <v>10432</v>
      </c>
      <c r="J655" s="1"/>
      <c r="K655" s="1" t="s">
        <v>18337</v>
      </c>
      <c r="L655" s="1" t="s">
        <v>653</v>
      </c>
      <c r="M655" s="1" t="s">
        <v>12089</v>
      </c>
      <c r="N655" s="1" t="s">
        <v>13108</v>
      </c>
      <c r="O655" s="1" t="s">
        <v>653</v>
      </c>
      <c r="P655" s="1" t="s">
        <v>18488</v>
      </c>
      <c r="Q655" s="1" t="s">
        <v>19078</v>
      </c>
      <c r="R655" s="1" t="s">
        <v>13925</v>
      </c>
      <c r="S655" s="1" t="s">
        <v>653</v>
      </c>
      <c r="T655" s="1" t="s">
        <v>19687</v>
      </c>
      <c r="U655" s="1"/>
      <c r="V655" s="1" t="s">
        <v>13939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14494</v>
      </c>
      <c r="F656" s="1" t="s">
        <v>15620</v>
      </c>
      <c r="G656" s="1" t="s">
        <v>16719</v>
      </c>
      <c r="H656" s="1" t="s">
        <v>17781</v>
      </c>
      <c r="I656" s="1" t="s">
        <v>10433</v>
      </c>
      <c r="J656" s="1"/>
      <c r="K656" s="1" t="s">
        <v>18337</v>
      </c>
      <c r="L656" s="1" t="s">
        <v>654</v>
      </c>
      <c r="M656" s="1" t="s">
        <v>12090</v>
      </c>
      <c r="N656" s="1" t="s">
        <v>13108</v>
      </c>
      <c r="O656" s="1" t="s">
        <v>654</v>
      </c>
      <c r="P656" s="1" t="s">
        <v>18488</v>
      </c>
      <c r="Q656" s="1" t="s">
        <v>19079</v>
      </c>
      <c r="R656" s="1" t="s">
        <v>13925</v>
      </c>
      <c r="S656" s="1" t="s">
        <v>654</v>
      </c>
      <c r="T656" s="1"/>
      <c r="U656" s="1"/>
      <c r="V656" s="1" t="s">
        <v>13939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14495</v>
      </c>
      <c r="F657" s="1" t="s">
        <v>15621</v>
      </c>
      <c r="G657" s="1" t="s">
        <v>16720</v>
      </c>
      <c r="H657" s="1" t="s">
        <v>17782</v>
      </c>
      <c r="I657" s="1" t="s">
        <v>10434</v>
      </c>
      <c r="J657" s="1"/>
      <c r="K657" s="1" t="s">
        <v>18337</v>
      </c>
      <c r="L657" s="1" t="s">
        <v>655</v>
      </c>
      <c r="M657" s="1" t="s">
        <v>12091</v>
      </c>
      <c r="N657" s="1" t="s">
        <v>13108</v>
      </c>
      <c r="O657" s="1" t="s">
        <v>655</v>
      </c>
      <c r="P657" s="1" t="s">
        <v>18488</v>
      </c>
      <c r="Q657" s="1" t="s">
        <v>19080</v>
      </c>
      <c r="R657" s="1" t="s">
        <v>13925</v>
      </c>
      <c r="S657" s="1" t="s">
        <v>655</v>
      </c>
      <c r="T657" s="1"/>
      <c r="U657" s="1"/>
      <c r="V657" s="1" t="s">
        <v>13939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5689</v>
      </c>
      <c r="G658" s="1" t="s">
        <v>7293</v>
      </c>
      <c r="H658" s="1" t="s">
        <v>8857</v>
      </c>
      <c r="I658" s="1" t="s">
        <v>10435</v>
      </c>
      <c r="J658" s="1"/>
      <c r="K658" s="1" t="s">
        <v>18337</v>
      </c>
      <c r="L658" s="1" t="s">
        <v>656</v>
      </c>
      <c r="M658" s="1" t="s">
        <v>12092</v>
      </c>
      <c r="N658" s="1" t="s">
        <v>13108</v>
      </c>
      <c r="O658" s="1" t="s">
        <v>656</v>
      </c>
      <c r="P658" s="1" t="s">
        <v>18488</v>
      </c>
      <c r="Q658" s="1" t="s">
        <v>19081</v>
      </c>
      <c r="R658" s="1" t="s">
        <v>13925</v>
      </c>
      <c r="S658" s="1" t="s">
        <v>656</v>
      </c>
      <c r="T658" s="1"/>
      <c r="U658" s="1"/>
      <c r="V658" s="1" t="s">
        <v>13939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5690</v>
      </c>
      <c r="G659" s="1" t="s">
        <v>7294</v>
      </c>
      <c r="H659" s="1" t="s">
        <v>8858</v>
      </c>
      <c r="I659" s="1" t="s">
        <v>10436</v>
      </c>
      <c r="J659" s="1"/>
      <c r="K659" s="1" t="s">
        <v>18337</v>
      </c>
      <c r="L659" s="1" t="s">
        <v>657</v>
      </c>
      <c r="M659" s="1" t="s">
        <v>12093</v>
      </c>
      <c r="N659" s="1" t="s">
        <v>13108</v>
      </c>
      <c r="O659" s="1" t="s">
        <v>657</v>
      </c>
      <c r="P659" s="1" t="s">
        <v>18488</v>
      </c>
      <c r="Q659" s="1" t="s">
        <v>19082</v>
      </c>
      <c r="R659" s="1" t="s">
        <v>13925</v>
      </c>
      <c r="S659" s="1" t="s">
        <v>657</v>
      </c>
      <c r="T659" s="1"/>
      <c r="U659" s="1"/>
      <c r="V659" s="1" t="s">
        <v>13939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14496</v>
      </c>
      <c r="F660" s="1" t="s">
        <v>15622</v>
      </c>
      <c r="G660" s="1" t="s">
        <v>16721</v>
      </c>
      <c r="H660" s="1" t="s">
        <v>17783</v>
      </c>
      <c r="I660" s="1" t="s">
        <v>10437</v>
      </c>
      <c r="J660" s="1"/>
      <c r="K660" s="1" t="s">
        <v>18337</v>
      </c>
      <c r="L660" s="1" t="s">
        <v>658</v>
      </c>
      <c r="M660" s="1" t="s">
        <v>12094</v>
      </c>
      <c r="N660" s="1" t="s">
        <v>13108</v>
      </c>
      <c r="O660" s="1" t="s">
        <v>658</v>
      </c>
      <c r="P660" s="1" t="s">
        <v>18488</v>
      </c>
      <c r="Q660" s="1" t="s">
        <v>19083</v>
      </c>
      <c r="R660" s="1" t="s">
        <v>13925</v>
      </c>
      <c r="S660" s="1" t="s">
        <v>658</v>
      </c>
      <c r="T660" s="1"/>
      <c r="U660" s="1"/>
      <c r="V660" s="1" t="s">
        <v>13939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14497</v>
      </c>
      <c r="F661" s="1" t="s">
        <v>15623</v>
      </c>
      <c r="G661" s="1" t="s">
        <v>16722</v>
      </c>
      <c r="H661" s="1" t="s">
        <v>17784</v>
      </c>
      <c r="I661" s="1" t="s">
        <v>10438</v>
      </c>
      <c r="J661" s="1"/>
      <c r="K661" s="1" t="s">
        <v>18337</v>
      </c>
      <c r="L661" s="1" t="s">
        <v>659</v>
      </c>
      <c r="M661" s="1" t="s">
        <v>12095</v>
      </c>
      <c r="N661" s="1" t="s">
        <v>13108</v>
      </c>
      <c r="O661" s="1" t="s">
        <v>659</v>
      </c>
      <c r="P661" s="1" t="s">
        <v>18489</v>
      </c>
      <c r="Q661" s="1" t="s">
        <v>18489</v>
      </c>
      <c r="R661" s="1" t="s">
        <v>13925</v>
      </c>
      <c r="S661" s="1" t="s">
        <v>659</v>
      </c>
      <c r="T661" s="1"/>
      <c r="U661" s="1" t="s">
        <v>19900</v>
      </c>
      <c r="V661" s="1" t="s">
        <v>13939</v>
      </c>
      <c r="W661" s="1" t="s">
        <v>659</v>
      </c>
      <c r="X661" s="1"/>
      <c r="Y661" t="s">
        <v>20178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14498</v>
      </c>
      <c r="F662" s="1" t="s">
        <v>15624</v>
      </c>
      <c r="G662" s="1" t="s">
        <v>16723</v>
      </c>
      <c r="H662" s="1" t="s">
        <v>17785</v>
      </c>
      <c r="I662" s="1" t="s">
        <v>10439</v>
      </c>
      <c r="J662" s="1"/>
      <c r="K662" s="1" t="s">
        <v>18337</v>
      </c>
      <c r="L662" s="1" t="s">
        <v>660</v>
      </c>
      <c r="M662" s="1" t="s">
        <v>12096</v>
      </c>
      <c r="N662" s="1" t="s">
        <v>13108</v>
      </c>
      <c r="O662" s="1" t="s">
        <v>660</v>
      </c>
      <c r="P662" s="1" t="s">
        <v>18489</v>
      </c>
      <c r="Q662" s="1" t="s">
        <v>18489</v>
      </c>
      <c r="R662" s="1" t="s">
        <v>13925</v>
      </c>
      <c r="S662" s="1" t="s">
        <v>660</v>
      </c>
      <c r="T662" s="1"/>
      <c r="U662" s="1"/>
      <c r="V662" s="1" t="s">
        <v>13939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14499</v>
      </c>
      <c r="F663" s="1" t="s">
        <v>15625</v>
      </c>
      <c r="G663" s="1" t="s">
        <v>16724</v>
      </c>
      <c r="H663" s="1" t="s">
        <v>17786</v>
      </c>
      <c r="I663" s="1" t="s">
        <v>10440</v>
      </c>
      <c r="J663" s="1"/>
      <c r="K663" s="1" t="s">
        <v>18337</v>
      </c>
      <c r="L663" s="1" t="s">
        <v>661</v>
      </c>
      <c r="M663" s="1" t="s">
        <v>12097</v>
      </c>
      <c r="N663" s="1" t="s">
        <v>13108</v>
      </c>
      <c r="O663" s="1" t="s">
        <v>661</v>
      </c>
      <c r="P663" s="1" t="s">
        <v>18489</v>
      </c>
      <c r="Q663" s="1" t="s">
        <v>18489</v>
      </c>
      <c r="R663" s="1" t="s">
        <v>13925</v>
      </c>
      <c r="S663" s="1" t="s">
        <v>661</v>
      </c>
      <c r="T663" s="1"/>
      <c r="U663" s="1"/>
      <c r="V663" s="1" t="s">
        <v>13939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5695</v>
      </c>
      <c r="G664" s="1" t="s">
        <v>7299</v>
      </c>
      <c r="H664" s="1" t="s">
        <v>8863</v>
      </c>
      <c r="I664" s="1" t="s">
        <v>10441</v>
      </c>
      <c r="J664" s="1"/>
      <c r="K664" s="1" t="s">
        <v>18337</v>
      </c>
      <c r="L664" s="1" t="s">
        <v>662</v>
      </c>
      <c r="M664" s="1" t="s">
        <v>12098</v>
      </c>
      <c r="N664" s="1" t="s">
        <v>13108</v>
      </c>
      <c r="O664" s="1" t="s">
        <v>662</v>
      </c>
      <c r="P664" s="1" t="s">
        <v>18489</v>
      </c>
      <c r="Q664" s="1" t="s">
        <v>18489</v>
      </c>
      <c r="R664" s="1" t="s">
        <v>13925</v>
      </c>
      <c r="S664" s="1" t="s">
        <v>662</v>
      </c>
      <c r="T664" s="1"/>
      <c r="U664" s="1"/>
      <c r="V664" s="1" t="s">
        <v>13939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14500</v>
      </c>
      <c r="F665" s="1" t="s">
        <v>15626</v>
      </c>
      <c r="G665" s="1" t="s">
        <v>16725</v>
      </c>
      <c r="H665" s="1" t="s">
        <v>17787</v>
      </c>
      <c r="I665" s="1" t="s">
        <v>10442</v>
      </c>
      <c r="J665" s="1"/>
      <c r="K665" s="1" t="s">
        <v>18337</v>
      </c>
      <c r="L665" s="1" t="s">
        <v>663</v>
      </c>
      <c r="M665" s="1" t="s">
        <v>12099</v>
      </c>
      <c r="N665" s="1" t="s">
        <v>13108</v>
      </c>
      <c r="O665" s="1" t="s">
        <v>663</v>
      </c>
      <c r="P665" s="1" t="s">
        <v>18489</v>
      </c>
      <c r="Q665" s="1" t="s">
        <v>18489</v>
      </c>
      <c r="R665" s="1" t="s">
        <v>13925</v>
      </c>
      <c r="S665" s="1" t="s">
        <v>663</v>
      </c>
      <c r="T665" s="1"/>
      <c r="U665" s="1"/>
      <c r="V665" s="1" t="s">
        <v>13939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14501</v>
      </c>
      <c r="F666" s="1" t="s">
        <v>15627</v>
      </c>
      <c r="G666" s="1" t="s">
        <v>16726</v>
      </c>
      <c r="H666" s="1" t="s">
        <v>17788</v>
      </c>
      <c r="I666" s="1" t="s">
        <v>10443</v>
      </c>
      <c r="J666" s="1"/>
      <c r="K666" s="1" t="s">
        <v>18337</v>
      </c>
      <c r="L666" s="1" t="s">
        <v>664</v>
      </c>
      <c r="M666" s="1" t="s">
        <v>12100</v>
      </c>
      <c r="N666" s="1" t="s">
        <v>13108</v>
      </c>
      <c r="O666" s="1" t="s">
        <v>664</v>
      </c>
      <c r="P666" s="1" t="s">
        <v>18490</v>
      </c>
      <c r="Q666" s="1" t="s">
        <v>19084</v>
      </c>
      <c r="R666" s="1" t="s">
        <v>13925</v>
      </c>
      <c r="S666" s="1" t="s">
        <v>664</v>
      </c>
      <c r="T666" s="1" t="s">
        <v>19688</v>
      </c>
      <c r="U666" s="1"/>
      <c r="V666" s="1" t="s">
        <v>13939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14502</v>
      </c>
      <c r="F667" s="1" t="s">
        <v>15628</v>
      </c>
      <c r="G667" s="1" t="s">
        <v>16727</v>
      </c>
      <c r="H667" s="1" t="s">
        <v>17789</v>
      </c>
      <c r="I667" s="1" t="s">
        <v>10444</v>
      </c>
      <c r="J667" s="1"/>
      <c r="K667" s="1" t="s">
        <v>18337</v>
      </c>
      <c r="L667" s="1" t="s">
        <v>665</v>
      </c>
      <c r="M667" s="1" t="s">
        <v>12101</v>
      </c>
      <c r="N667" s="1" t="s">
        <v>13108</v>
      </c>
      <c r="O667" s="1" t="s">
        <v>665</v>
      </c>
      <c r="P667" s="1" t="s">
        <v>18490</v>
      </c>
      <c r="Q667" s="1" t="s">
        <v>19085</v>
      </c>
      <c r="R667" s="1" t="s">
        <v>13925</v>
      </c>
      <c r="S667" s="1" t="s">
        <v>665</v>
      </c>
      <c r="T667" s="1"/>
      <c r="U667" s="1"/>
      <c r="V667" s="1" t="s">
        <v>13939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14503</v>
      </c>
      <c r="F668" s="1" t="s">
        <v>15629</v>
      </c>
      <c r="G668" s="1" t="s">
        <v>16728</v>
      </c>
      <c r="H668" s="1" t="s">
        <v>17790</v>
      </c>
      <c r="I668" s="1" t="s">
        <v>10445</v>
      </c>
      <c r="J668" s="1"/>
      <c r="K668" s="1" t="s">
        <v>18337</v>
      </c>
      <c r="L668" s="1" t="s">
        <v>666</v>
      </c>
      <c r="M668" s="1" t="s">
        <v>12102</v>
      </c>
      <c r="N668" s="1" t="s">
        <v>13108</v>
      </c>
      <c r="O668" s="1" t="s">
        <v>666</v>
      </c>
      <c r="P668" s="1" t="s">
        <v>18490</v>
      </c>
      <c r="Q668" s="1" t="s">
        <v>19086</v>
      </c>
      <c r="R668" s="1" t="s">
        <v>13925</v>
      </c>
      <c r="S668" s="1" t="s">
        <v>666</v>
      </c>
      <c r="T668" s="1"/>
      <c r="U668" s="1"/>
      <c r="V668" s="1" t="s">
        <v>13939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14504</v>
      </c>
      <c r="F669" s="1" t="s">
        <v>15630</v>
      </c>
      <c r="G669" s="1" t="s">
        <v>16729</v>
      </c>
      <c r="H669" s="1" t="s">
        <v>17791</v>
      </c>
      <c r="I669" s="1" t="s">
        <v>10446</v>
      </c>
      <c r="J669" s="1"/>
      <c r="K669" s="1" t="s">
        <v>18337</v>
      </c>
      <c r="L669" s="1" t="s">
        <v>667</v>
      </c>
      <c r="M669" s="1" t="s">
        <v>12103</v>
      </c>
      <c r="N669" s="1" t="s">
        <v>13108</v>
      </c>
      <c r="O669" s="1" t="s">
        <v>667</v>
      </c>
      <c r="P669" s="1" t="s">
        <v>18490</v>
      </c>
      <c r="Q669" s="1" t="s">
        <v>19087</v>
      </c>
      <c r="R669" s="1" t="s">
        <v>13925</v>
      </c>
      <c r="S669" s="1" t="s">
        <v>667</v>
      </c>
      <c r="T669" s="1"/>
      <c r="U669" s="1"/>
      <c r="V669" s="1" t="s">
        <v>13939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14505</v>
      </c>
      <c r="F670" s="1" t="s">
        <v>15631</v>
      </c>
      <c r="G670" s="1" t="s">
        <v>16730</v>
      </c>
      <c r="H670" s="1" t="s">
        <v>17792</v>
      </c>
      <c r="I670" s="1" t="s">
        <v>10447</v>
      </c>
      <c r="J670" s="1"/>
      <c r="K670" s="1" t="s">
        <v>18337</v>
      </c>
      <c r="L670" s="1" t="s">
        <v>668</v>
      </c>
      <c r="M670" s="1" t="s">
        <v>12104</v>
      </c>
      <c r="N670" s="1" t="s">
        <v>13108</v>
      </c>
      <c r="O670" s="1" t="s">
        <v>668</v>
      </c>
      <c r="P670" s="1" t="s">
        <v>18490</v>
      </c>
      <c r="Q670" s="1" t="s">
        <v>19088</v>
      </c>
      <c r="R670" s="1" t="s">
        <v>13925</v>
      </c>
      <c r="S670" s="1" t="s">
        <v>668</v>
      </c>
      <c r="T670" s="1"/>
      <c r="U670" s="1"/>
      <c r="V670" s="1" t="s">
        <v>13939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14506</v>
      </c>
      <c r="F671" s="1" t="s">
        <v>15632</v>
      </c>
      <c r="G671" s="1" t="s">
        <v>16731</v>
      </c>
      <c r="H671" s="1" t="s">
        <v>17793</v>
      </c>
      <c r="I671" s="1" t="s">
        <v>10448</v>
      </c>
      <c r="J671" s="1"/>
      <c r="K671" s="1" t="s">
        <v>18337</v>
      </c>
      <c r="L671" s="1" t="s">
        <v>669</v>
      </c>
      <c r="M671" s="1" t="s">
        <v>12105</v>
      </c>
      <c r="N671" s="1" t="s">
        <v>13108</v>
      </c>
      <c r="O671" s="1" t="s">
        <v>669</v>
      </c>
      <c r="P671" s="1" t="s">
        <v>18490</v>
      </c>
      <c r="Q671" s="1" t="s">
        <v>19089</v>
      </c>
      <c r="R671" s="1" t="s">
        <v>13925</v>
      </c>
      <c r="S671" s="1" t="s">
        <v>669</v>
      </c>
      <c r="T671" s="1"/>
      <c r="U671" s="1"/>
      <c r="V671" s="1" t="s">
        <v>13939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5703</v>
      </c>
      <c r="G672" s="1" t="s">
        <v>7307</v>
      </c>
      <c r="H672" s="1" t="s">
        <v>8851</v>
      </c>
      <c r="I672" s="1" t="s">
        <v>10449</v>
      </c>
      <c r="J672" s="1"/>
      <c r="K672" s="1" t="s">
        <v>18337</v>
      </c>
      <c r="L672" s="1" t="s">
        <v>670</v>
      </c>
      <c r="M672" s="1" t="s">
        <v>12106</v>
      </c>
      <c r="N672" s="1" t="s">
        <v>13108</v>
      </c>
      <c r="O672" s="1" t="s">
        <v>670</v>
      </c>
      <c r="P672" s="1" t="s">
        <v>18490</v>
      </c>
      <c r="Q672" s="1" t="s">
        <v>19090</v>
      </c>
      <c r="R672" s="1" t="s">
        <v>13925</v>
      </c>
      <c r="S672" s="1" t="s">
        <v>670</v>
      </c>
      <c r="T672" s="1"/>
      <c r="U672" s="1"/>
      <c r="V672" s="1" t="s">
        <v>13939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5704</v>
      </c>
      <c r="G673" s="1" t="s">
        <v>7308</v>
      </c>
      <c r="H673" s="1" t="s">
        <v>8871</v>
      </c>
      <c r="I673" s="1" t="s">
        <v>10450</v>
      </c>
      <c r="J673" s="1"/>
      <c r="K673" s="1" t="s">
        <v>18337</v>
      </c>
      <c r="L673" s="1" t="s">
        <v>671</v>
      </c>
      <c r="M673" s="1" t="s">
        <v>12107</v>
      </c>
      <c r="N673" s="1" t="s">
        <v>13108</v>
      </c>
      <c r="O673" s="1" t="s">
        <v>671</v>
      </c>
      <c r="P673" s="1" t="s">
        <v>18490</v>
      </c>
      <c r="Q673" s="1" t="s">
        <v>19091</v>
      </c>
      <c r="R673" s="1" t="s">
        <v>13925</v>
      </c>
      <c r="S673" s="1" t="s">
        <v>671</v>
      </c>
      <c r="T673" s="1"/>
      <c r="U673" s="1"/>
      <c r="V673" s="1" t="s">
        <v>13939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5705</v>
      </c>
      <c r="G674" s="1" t="s">
        <v>7309</v>
      </c>
      <c r="H674" s="1" t="s">
        <v>8872</v>
      </c>
      <c r="I674" s="1" t="s">
        <v>10451</v>
      </c>
      <c r="J674" s="1"/>
      <c r="K674" s="1" t="s">
        <v>18337</v>
      </c>
      <c r="L674" s="1" t="s">
        <v>672</v>
      </c>
      <c r="M674" s="1" t="s">
        <v>12108</v>
      </c>
      <c r="N674" s="1" t="s">
        <v>13108</v>
      </c>
      <c r="O674" s="1" t="s">
        <v>672</v>
      </c>
      <c r="P674" s="1" t="s">
        <v>18490</v>
      </c>
      <c r="Q674" s="1" t="s">
        <v>19092</v>
      </c>
      <c r="R674" s="1" t="s">
        <v>13925</v>
      </c>
      <c r="S674" s="1" t="s">
        <v>672</v>
      </c>
      <c r="T674" s="1"/>
      <c r="U674" s="1"/>
      <c r="V674" s="1" t="s">
        <v>13939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14507</v>
      </c>
      <c r="F675" s="1" t="s">
        <v>15633</v>
      </c>
      <c r="G675" s="1" t="s">
        <v>16732</v>
      </c>
      <c r="H675" s="1" t="s">
        <v>17794</v>
      </c>
      <c r="I675" s="1" t="s">
        <v>10452</v>
      </c>
      <c r="J675" s="1"/>
      <c r="K675" s="1" t="s">
        <v>18337</v>
      </c>
      <c r="L675" s="1" t="s">
        <v>673</v>
      </c>
      <c r="M675" s="1" t="s">
        <v>12109</v>
      </c>
      <c r="N675" s="1" t="s">
        <v>13108</v>
      </c>
      <c r="O675" s="1" t="s">
        <v>673</v>
      </c>
      <c r="P675" s="1" t="s">
        <v>18490</v>
      </c>
      <c r="Q675" s="1" t="s">
        <v>19093</v>
      </c>
      <c r="R675" s="1" t="s">
        <v>13925</v>
      </c>
      <c r="S675" s="1" t="s">
        <v>673</v>
      </c>
      <c r="T675" s="1"/>
      <c r="U675" s="1"/>
      <c r="V675" s="1" t="s">
        <v>13939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5707</v>
      </c>
      <c r="G676" s="1" t="s">
        <v>7311</v>
      </c>
      <c r="H676" s="1" t="s">
        <v>8874</v>
      </c>
      <c r="I676" s="1" t="s">
        <v>10453</v>
      </c>
      <c r="J676" s="1"/>
      <c r="K676" s="1" t="s">
        <v>18337</v>
      </c>
      <c r="L676" s="1" t="s">
        <v>674</v>
      </c>
      <c r="M676" s="1" t="s">
        <v>12110</v>
      </c>
      <c r="N676" s="1" t="s">
        <v>13108</v>
      </c>
      <c r="O676" s="1" t="s">
        <v>674</v>
      </c>
      <c r="P676" s="1" t="s">
        <v>18490</v>
      </c>
      <c r="Q676" s="1" t="s">
        <v>19094</v>
      </c>
      <c r="R676" s="1" t="s">
        <v>13925</v>
      </c>
      <c r="S676" s="1" t="s">
        <v>674</v>
      </c>
      <c r="T676" s="1"/>
      <c r="U676" s="1"/>
      <c r="V676" s="1" t="s">
        <v>13939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14508</v>
      </c>
      <c r="F677" s="1" t="s">
        <v>15634</v>
      </c>
      <c r="G677" s="1" t="s">
        <v>16733</v>
      </c>
      <c r="H677" s="1" t="s">
        <v>17795</v>
      </c>
      <c r="I677" s="1" t="s">
        <v>10454</v>
      </c>
      <c r="J677" s="1"/>
      <c r="K677" s="1" t="s">
        <v>18337</v>
      </c>
      <c r="L677" s="1" t="s">
        <v>675</v>
      </c>
      <c r="M677" s="1" t="s">
        <v>12111</v>
      </c>
      <c r="N677" s="1" t="s">
        <v>13108</v>
      </c>
      <c r="O677" s="1" t="s">
        <v>675</v>
      </c>
      <c r="P677" s="1" t="s">
        <v>18490</v>
      </c>
      <c r="Q677" s="1" t="s">
        <v>19095</v>
      </c>
      <c r="R677" s="1" t="s">
        <v>13925</v>
      </c>
      <c r="S677" s="1" t="s">
        <v>675</v>
      </c>
      <c r="T677" s="1"/>
      <c r="U677" s="1"/>
      <c r="V677" s="1" t="s">
        <v>13939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14509</v>
      </c>
      <c r="F678" s="1" t="s">
        <v>14509</v>
      </c>
      <c r="G678" s="1" t="s">
        <v>16734</v>
      </c>
      <c r="H678" s="1" t="s">
        <v>17796</v>
      </c>
      <c r="I678" s="1" t="s">
        <v>10455</v>
      </c>
      <c r="J678" s="1"/>
      <c r="K678" s="1" t="s">
        <v>18337</v>
      </c>
      <c r="L678" s="1" t="s">
        <v>676</v>
      </c>
      <c r="M678" s="1" t="s">
        <v>12112</v>
      </c>
      <c r="N678" s="1" t="s">
        <v>13108</v>
      </c>
      <c r="O678" s="1" t="s">
        <v>676</v>
      </c>
      <c r="P678" s="1" t="s">
        <v>18491</v>
      </c>
      <c r="Q678" s="1" t="s">
        <v>18491</v>
      </c>
      <c r="R678" s="1" t="s">
        <v>13925</v>
      </c>
      <c r="S678" s="1" t="s">
        <v>676</v>
      </c>
      <c r="T678" s="1"/>
      <c r="U678" s="1" t="s">
        <v>19901</v>
      </c>
      <c r="V678" s="1" t="s">
        <v>13939</v>
      </c>
      <c r="W678" s="1" t="s">
        <v>676</v>
      </c>
      <c r="X678" s="1" t="s">
        <v>20068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14510</v>
      </c>
      <c r="F679" s="1" t="s">
        <v>15635</v>
      </c>
      <c r="G679" s="1" t="s">
        <v>16735</v>
      </c>
      <c r="H679" s="1" t="s">
        <v>17797</v>
      </c>
      <c r="I679" s="1" t="s">
        <v>10456</v>
      </c>
      <c r="J679" s="1"/>
      <c r="K679" s="1" t="s">
        <v>18337</v>
      </c>
      <c r="L679" s="1" t="s">
        <v>677</v>
      </c>
      <c r="M679" s="1" t="s">
        <v>12113</v>
      </c>
      <c r="N679" s="1" t="s">
        <v>13108</v>
      </c>
      <c r="O679" s="1" t="s">
        <v>677</v>
      </c>
      <c r="P679" s="1" t="s">
        <v>18491</v>
      </c>
      <c r="Q679" s="1" t="s">
        <v>18491</v>
      </c>
      <c r="R679" s="1" t="s">
        <v>13925</v>
      </c>
      <c r="S679" s="1" t="s">
        <v>677</v>
      </c>
      <c r="T679" s="1"/>
      <c r="U679" s="1"/>
      <c r="V679" s="1" t="s">
        <v>13939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5710</v>
      </c>
      <c r="G680" s="1" t="s">
        <v>7315</v>
      </c>
      <c r="H680" s="1" t="s">
        <v>8878</v>
      </c>
      <c r="I680" s="1" t="s">
        <v>10457</v>
      </c>
      <c r="J680" s="1"/>
      <c r="K680" s="1" t="s">
        <v>18337</v>
      </c>
      <c r="L680" s="1" t="s">
        <v>678</v>
      </c>
      <c r="M680" s="1" t="s">
        <v>12114</v>
      </c>
      <c r="N680" s="1" t="s">
        <v>13108</v>
      </c>
      <c r="O680" s="1" t="s">
        <v>678</v>
      </c>
      <c r="P680" s="1" t="s">
        <v>18491</v>
      </c>
      <c r="Q680" s="1" t="s">
        <v>18491</v>
      </c>
      <c r="R680" s="1" t="s">
        <v>13925</v>
      </c>
      <c r="S680" s="1" t="s">
        <v>678</v>
      </c>
      <c r="T680" s="1"/>
      <c r="U680" s="1"/>
      <c r="V680" s="1" t="s">
        <v>13939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5711</v>
      </c>
      <c r="G681" s="1" t="s">
        <v>7316</v>
      </c>
      <c r="H681" s="1" t="s">
        <v>8874</v>
      </c>
      <c r="I681" s="1" t="s">
        <v>10458</v>
      </c>
      <c r="J681" s="1"/>
      <c r="K681" s="1" t="s">
        <v>18337</v>
      </c>
      <c r="L681" s="1" t="s">
        <v>679</v>
      </c>
      <c r="M681" s="1" t="s">
        <v>12115</v>
      </c>
      <c r="N681" s="1" t="s">
        <v>13108</v>
      </c>
      <c r="O681" s="1" t="s">
        <v>679</v>
      </c>
      <c r="P681" s="1" t="s">
        <v>18491</v>
      </c>
      <c r="Q681" s="1" t="s">
        <v>18491</v>
      </c>
      <c r="R681" s="1" t="s">
        <v>13925</v>
      </c>
      <c r="S681" s="1" t="s">
        <v>679</v>
      </c>
      <c r="T681" s="1"/>
      <c r="U681" s="1"/>
      <c r="V681" s="1" t="s">
        <v>13939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14511</v>
      </c>
      <c r="F682" s="1" t="s">
        <v>15636</v>
      </c>
      <c r="G682" s="1" t="s">
        <v>16736</v>
      </c>
      <c r="H682" s="1" t="s">
        <v>17798</v>
      </c>
      <c r="I682" s="1" t="s">
        <v>10459</v>
      </c>
      <c r="J682" s="1"/>
      <c r="K682" s="1" t="s">
        <v>18337</v>
      </c>
      <c r="L682" s="1" t="s">
        <v>680</v>
      </c>
      <c r="M682" s="1" t="s">
        <v>12116</v>
      </c>
      <c r="N682" s="1" t="s">
        <v>13108</v>
      </c>
      <c r="O682" s="1" t="s">
        <v>680</v>
      </c>
      <c r="P682" s="1" t="s">
        <v>18492</v>
      </c>
      <c r="Q682" s="1" t="s">
        <v>19096</v>
      </c>
      <c r="R682" s="1" t="s">
        <v>13925</v>
      </c>
      <c r="S682" s="1" t="s">
        <v>680</v>
      </c>
      <c r="T682" s="1" t="s">
        <v>19689</v>
      </c>
      <c r="U682" s="1"/>
      <c r="V682" s="1" t="s">
        <v>13939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5713</v>
      </c>
      <c r="G683" s="1" t="s">
        <v>7318</v>
      </c>
      <c r="H683" s="1" t="s">
        <v>8880</v>
      </c>
      <c r="I683" s="1" t="s">
        <v>10460</v>
      </c>
      <c r="J683" s="1"/>
      <c r="K683" s="1" t="s">
        <v>18337</v>
      </c>
      <c r="L683" s="1" t="s">
        <v>681</v>
      </c>
      <c r="M683" s="1" t="s">
        <v>12117</v>
      </c>
      <c r="N683" s="1" t="s">
        <v>13108</v>
      </c>
      <c r="O683" s="1" t="s">
        <v>681</v>
      </c>
      <c r="P683" s="1" t="s">
        <v>18492</v>
      </c>
      <c r="Q683" s="1" t="s">
        <v>19097</v>
      </c>
      <c r="R683" s="1" t="s">
        <v>13925</v>
      </c>
      <c r="S683" s="1" t="s">
        <v>681</v>
      </c>
      <c r="T683" s="1"/>
      <c r="U683" s="1"/>
      <c r="V683" s="1" t="s">
        <v>13939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14512</v>
      </c>
      <c r="F684" s="1" t="s">
        <v>15637</v>
      </c>
      <c r="G684" s="1" t="s">
        <v>16737</v>
      </c>
      <c r="H684" s="1" t="s">
        <v>17799</v>
      </c>
      <c r="I684" s="1" t="s">
        <v>10461</v>
      </c>
      <c r="J684" s="1"/>
      <c r="K684" s="1" t="s">
        <v>18337</v>
      </c>
      <c r="L684" s="1" t="s">
        <v>682</v>
      </c>
      <c r="M684" s="1" t="s">
        <v>12118</v>
      </c>
      <c r="N684" s="1" t="s">
        <v>13108</v>
      </c>
      <c r="O684" s="1" t="s">
        <v>682</v>
      </c>
      <c r="P684" s="1" t="s">
        <v>18492</v>
      </c>
      <c r="Q684" s="1" t="s">
        <v>19098</v>
      </c>
      <c r="R684" s="1" t="s">
        <v>13925</v>
      </c>
      <c r="S684" s="1" t="s">
        <v>682</v>
      </c>
      <c r="T684" s="1"/>
      <c r="U684" s="1"/>
      <c r="V684" s="1" t="s">
        <v>13939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14513</v>
      </c>
      <c r="F685" s="1" t="s">
        <v>14513</v>
      </c>
      <c r="G685" s="1" t="s">
        <v>16738</v>
      </c>
      <c r="H685" s="1" t="s">
        <v>17800</v>
      </c>
      <c r="I685" s="1" t="s">
        <v>10462</v>
      </c>
      <c r="J685" s="1"/>
      <c r="K685" s="1" t="s">
        <v>18337</v>
      </c>
      <c r="L685" s="1" t="s">
        <v>683</v>
      </c>
      <c r="M685" s="1" t="s">
        <v>12119</v>
      </c>
      <c r="N685" s="1" t="s">
        <v>13108</v>
      </c>
      <c r="O685" s="1" t="s">
        <v>683</v>
      </c>
      <c r="P685" s="1" t="s">
        <v>18493</v>
      </c>
      <c r="Q685" s="1" t="s">
        <v>18493</v>
      </c>
      <c r="R685" s="1" t="s">
        <v>13925</v>
      </c>
      <c r="S685" s="1" t="s">
        <v>683</v>
      </c>
      <c r="T685" s="1"/>
      <c r="U685" s="1" t="s">
        <v>19902</v>
      </c>
      <c r="V685" s="1" t="s">
        <v>13939</v>
      </c>
      <c r="W685" s="1" t="s">
        <v>683</v>
      </c>
      <c r="X685" s="1"/>
      <c r="Y685" t="s">
        <v>20179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14514</v>
      </c>
      <c r="F686" s="1" t="s">
        <v>14514</v>
      </c>
      <c r="G686" s="1" t="s">
        <v>16739</v>
      </c>
      <c r="H686" s="1" t="s">
        <v>17801</v>
      </c>
      <c r="I686" s="1" t="s">
        <v>10463</v>
      </c>
      <c r="J686" s="1"/>
      <c r="K686" s="1" t="s">
        <v>18337</v>
      </c>
      <c r="L686" s="1" t="s">
        <v>684</v>
      </c>
      <c r="M686" s="1" t="s">
        <v>12120</v>
      </c>
      <c r="N686" s="1" t="s">
        <v>13108</v>
      </c>
      <c r="O686" s="1" t="s">
        <v>684</v>
      </c>
      <c r="P686" s="1" t="s">
        <v>18493</v>
      </c>
      <c r="Q686" s="1" t="s">
        <v>18493</v>
      </c>
      <c r="R686" s="1" t="s">
        <v>13925</v>
      </c>
      <c r="S686" s="1" t="s">
        <v>684</v>
      </c>
      <c r="T686" s="1"/>
      <c r="U686" s="1"/>
      <c r="V686" s="1" t="s">
        <v>13939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14515</v>
      </c>
      <c r="F687" s="1" t="s">
        <v>15638</v>
      </c>
      <c r="G687" s="1" t="s">
        <v>14515</v>
      </c>
      <c r="H687" s="1" t="s">
        <v>17802</v>
      </c>
      <c r="I687" s="1" t="s">
        <v>10464</v>
      </c>
      <c r="J687" s="1"/>
      <c r="K687" s="1" t="s">
        <v>18337</v>
      </c>
      <c r="L687" s="1" t="s">
        <v>685</v>
      </c>
      <c r="M687" s="1" t="s">
        <v>12121</v>
      </c>
      <c r="N687" s="1" t="s">
        <v>13108</v>
      </c>
      <c r="O687" s="1" t="s">
        <v>685</v>
      </c>
      <c r="P687" s="1" t="s">
        <v>18493</v>
      </c>
      <c r="Q687" s="1" t="s">
        <v>18493</v>
      </c>
      <c r="R687" s="1" t="s">
        <v>13925</v>
      </c>
      <c r="S687" s="1" t="s">
        <v>685</v>
      </c>
      <c r="T687" s="1"/>
      <c r="U687" s="1"/>
      <c r="V687" s="1" t="s">
        <v>13939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14516</v>
      </c>
      <c r="F688" s="1" t="s">
        <v>15639</v>
      </c>
      <c r="G688" s="1" t="s">
        <v>16740</v>
      </c>
      <c r="H688" s="1" t="s">
        <v>17803</v>
      </c>
      <c r="I688" s="1" t="s">
        <v>10465</v>
      </c>
      <c r="J688" s="1"/>
      <c r="K688" s="1" t="s">
        <v>18337</v>
      </c>
      <c r="L688" s="1" t="s">
        <v>686</v>
      </c>
      <c r="M688" s="1" t="s">
        <v>12122</v>
      </c>
      <c r="N688" s="1" t="s">
        <v>13108</v>
      </c>
      <c r="O688" s="1" t="s">
        <v>686</v>
      </c>
      <c r="P688" s="1" t="s">
        <v>18493</v>
      </c>
      <c r="Q688" s="1" t="s">
        <v>18493</v>
      </c>
      <c r="R688" s="1" t="s">
        <v>13925</v>
      </c>
      <c r="S688" s="1" t="s">
        <v>686</v>
      </c>
      <c r="T688" s="1"/>
      <c r="U688" s="1"/>
      <c r="V688" s="1" t="s">
        <v>13939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14517</v>
      </c>
      <c r="F689" s="1" t="s">
        <v>15640</v>
      </c>
      <c r="G689" s="1" t="s">
        <v>16741</v>
      </c>
      <c r="H689" s="1" t="s">
        <v>17804</v>
      </c>
      <c r="I689" s="1" t="s">
        <v>10466</v>
      </c>
      <c r="J689" s="1"/>
      <c r="K689" s="1" t="s">
        <v>18337</v>
      </c>
      <c r="L689" s="1" t="s">
        <v>687</v>
      </c>
      <c r="M689" s="1" t="s">
        <v>12123</v>
      </c>
      <c r="N689" s="1" t="s">
        <v>13108</v>
      </c>
      <c r="O689" s="1" t="s">
        <v>687</v>
      </c>
      <c r="P689" s="1" t="s">
        <v>18494</v>
      </c>
      <c r="Q689" s="1" t="s">
        <v>19099</v>
      </c>
      <c r="R689" s="1" t="s">
        <v>13925</v>
      </c>
      <c r="S689" s="1" t="s">
        <v>687</v>
      </c>
      <c r="T689" s="1" t="s">
        <v>19690</v>
      </c>
      <c r="U689" s="1"/>
      <c r="V689" s="1" t="s">
        <v>13939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5718</v>
      </c>
      <c r="G690" s="1" t="s">
        <v>7324</v>
      </c>
      <c r="H690" s="1" t="s">
        <v>8887</v>
      </c>
      <c r="I690" s="1" t="s">
        <v>10467</v>
      </c>
      <c r="J690" s="1"/>
      <c r="K690" s="1" t="s">
        <v>18337</v>
      </c>
      <c r="L690" s="1" t="s">
        <v>688</v>
      </c>
      <c r="M690" s="1" t="s">
        <v>12124</v>
      </c>
      <c r="N690" s="1" t="s">
        <v>13108</v>
      </c>
      <c r="O690" s="1" t="s">
        <v>688</v>
      </c>
      <c r="P690" s="1" t="s">
        <v>18494</v>
      </c>
      <c r="Q690" s="1" t="s">
        <v>19100</v>
      </c>
      <c r="R690" s="1" t="s">
        <v>13925</v>
      </c>
      <c r="S690" s="1" t="s">
        <v>688</v>
      </c>
      <c r="T690" s="1"/>
      <c r="U690" s="1"/>
      <c r="V690" s="1" t="s">
        <v>13939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14518</v>
      </c>
      <c r="F691" s="1" t="s">
        <v>15641</v>
      </c>
      <c r="G691" s="1" t="s">
        <v>16742</v>
      </c>
      <c r="H691" s="1" t="s">
        <v>17805</v>
      </c>
      <c r="I691" s="1" t="s">
        <v>10468</v>
      </c>
      <c r="J691" s="1"/>
      <c r="K691" s="1" t="s">
        <v>18337</v>
      </c>
      <c r="L691" s="1" t="s">
        <v>689</v>
      </c>
      <c r="M691" s="1" t="s">
        <v>12125</v>
      </c>
      <c r="N691" s="1" t="s">
        <v>13108</v>
      </c>
      <c r="O691" s="1" t="s">
        <v>689</v>
      </c>
      <c r="P691" s="1" t="s">
        <v>18494</v>
      </c>
      <c r="Q691" s="1" t="s">
        <v>19101</v>
      </c>
      <c r="R691" s="1" t="s">
        <v>13925</v>
      </c>
      <c r="S691" s="1" t="s">
        <v>689</v>
      </c>
      <c r="T691" s="1"/>
      <c r="U691" s="1"/>
      <c r="V691" s="1" t="s">
        <v>13939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14519</v>
      </c>
      <c r="F692" s="1" t="s">
        <v>15642</v>
      </c>
      <c r="G692" s="1" t="s">
        <v>16743</v>
      </c>
      <c r="H692" s="1" t="s">
        <v>17806</v>
      </c>
      <c r="I692" s="1" t="s">
        <v>10469</v>
      </c>
      <c r="J692" s="1"/>
      <c r="K692" s="1" t="s">
        <v>18337</v>
      </c>
      <c r="L692" s="1" t="s">
        <v>690</v>
      </c>
      <c r="M692" s="1" t="s">
        <v>12126</v>
      </c>
      <c r="N692" s="1" t="s">
        <v>13108</v>
      </c>
      <c r="O692" s="1" t="s">
        <v>690</v>
      </c>
      <c r="P692" s="1" t="s">
        <v>18494</v>
      </c>
      <c r="Q692" s="1" t="s">
        <v>19102</v>
      </c>
      <c r="R692" s="1" t="s">
        <v>13925</v>
      </c>
      <c r="S692" s="1" t="s">
        <v>690</v>
      </c>
      <c r="T692" s="1"/>
      <c r="U692" s="1"/>
      <c r="V692" s="1" t="s">
        <v>13939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14520</v>
      </c>
      <c r="F693" s="1" t="s">
        <v>15643</v>
      </c>
      <c r="G693" s="1" t="s">
        <v>16744</v>
      </c>
      <c r="H693" s="1" t="s">
        <v>17807</v>
      </c>
      <c r="I693" s="1" t="s">
        <v>10470</v>
      </c>
      <c r="J693" s="1"/>
      <c r="K693" s="1" t="s">
        <v>18337</v>
      </c>
      <c r="L693" s="1" t="s">
        <v>691</v>
      </c>
      <c r="M693" s="1" t="s">
        <v>12127</v>
      </c>
      <c r="N693" s="1" t="s">
        <v>13108</v>
      </c>
      <c r="O693" s="1" t="s">
        <v>691</v>
      </c>
      <c r="P693" s="1" t="s">
        <v>18495</v>
      </c>
      <c r="Q693" s="1" t="s">
        <v>18495</v>
      </c>
      <c r="R693" s="1" t="s">
        <v>13925</v>
      </c>
      <c r="S693" s="1" t="s">
        <v>691</v>
      </c>
      <c r="T693" s="1"/>
      <c r="U693" s="1" t="s">
        <v>19903</v>
      </c>
      <c r="V693" s="1" t="s">
        <v>13939</v>
      </c>
      <c r="W693" s="1" t="s">
        <v>691</v>
      </c>
      <c r="X693" s="1" t="s">
        <v>20069</v>
      </c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14521</v>
      </c>
      <c r="F694" s="1" t="s">
        <v>15644</v>
      </c>
      <c r="G694" s="1" t="s">
        <v>16745</v>
      </c>
      <c r="H694" s="1" t="s">
        <v>17808</v>
      </c>
      <c r="I694" s="1" t="s">
        <v>10471</v>
      </c>
      <c r="J694" s="1"/>
      <c r="K694" s="1" t="s">
        <v>18337</v>
      </c>
      <c r="L694" s="1" t="s">
        <v>692</v>
      </c>
      <c r="M694" s="1" t="s">
        <v>12128</v>
      </c>
      <c r="N694" s="1" t="s">
        <v>13108</v>
      </c>
      <c r="O694" s="1" t="s">
        <v>692</v>
      </c>
      <c r="P694" s="1" t="s">
        <v>18495</v>
      </c>
      <c r="Q694" s="1" t="s">
        <v>18495</v>
      </c>
      <c r="R694" s="1" t="s">
        <v>13925</v>
      </c>
      <c r="S694" s="1" t="s">
        <v>692</v>
      </c>
      <c r="T694" s="1"/>
      <c r="U694" s="1"/>
      <c r="V694" s="1" t="s">
        <v>13939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14522</v>
      </c>
      <c r="F695" s="1" t="s">
        <v>15645</v>
      </c>
      <c r="G695" s="1" t="s">
        <v>16746</v>
      </c>
      <c r="H695" s="1" t="s">
        <v>17806</v>
      </c>
      <c r="I695" s="1" t="s">
        <v>10472</v>
      </c>
      <c r="J695" s="1"/>
      <c r="K695" s="1" t="s">
        <v>18337</v>
      </c>
      <c r="L695" s="1" t="s">
        <v>693</v>
      </c>
      <c r="M695" s="1" t="s">
        <v>12129</v>
      </c>
      <c r="N695" s="1" t="s">
        <v>13108</v>
      </c>
      <c r="O695" s="1" t="s">
        <v>693</v>
      </c>
      <c r="P695" s="1" t="s">
        <v>18495</v>
      </c>
      <c r="Q695" s="1" t="s">
        <v>18495</v>
      </c>
      <c r="R695" s="1" t="s">
        <v>13925</v>
      </c>
      <c r="S695" s="1" t="s">
        <v>693</v>
      </c>
      <c r="T695" s="1"/>
      <c r="U695" s="1"/>
      <c r="V695" s="1" t="s">
        <v>13939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14523</v>
      </c>
      <c r="F696" s="1" t="s">
        <v>15646</v>
      </c>
      <c r="G696" s="1" t="s">
        <v>16747</v>
      </c>
      <c r="H696" s="1" t="s">
        <v>17809</v>
      </c>
      <c r="I696" s="1" t="s">
        <v>10473</v>
      </c>
      <c r="J696" s="1"/>
      <c r="K696" s="1" t="s">
        <v>18337</v>
      </c>
      <c r="L696" s="1" t="s">
        <v>694</v>
      </c>
      <c r="M696" s="1" t="s">
        <v>12130</v>
      </c>
      <c r="N696" s="1" t="s">
        <v>13108</v>
      </c>
      <c r="O696" s="1" t="s">
        <v>694</v>
      </c>
      <c r="P696" s="1" t="s">
        <v>18495</v>
      </c>
      <c r="Q696" s="1" t="s">
        <v>18495</v>
      </c>
      <c r="R696" s="1" t="s">
        <v>13925</v>
      </c>
      <c r="S696" s="1" t="s">
        <v>694</v>
      </c>
      <c r="T696" s="1"/>
      <c r="U696" s="1"/>
      <c r="V696" s="1" t="s">
        <v>13939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14524</v>
      </c>
      <c r="F697" s="1" t="s">
        <v>15647</v>
      </c>
      <c r="G697" s="1" t="s">
        <v>16748</v>
      </c>
      <c r="H697" s="1" t="s">
        <v>17810</v>
      </c>
      <c r="I697" s="1" t="s">
        <v>10474</v>
      </c>
      <c r="J697" s="1"/>
      <c r="K697" s="1" t="s">
        <v>18337</v>
      </c>
      <c r="L697" s="1" t="s">
        <v>695</v>
      </c>
      <c r="M697" s="1" t="s">
        <v>12131</v>
      </c>
      <c r="N697" s="1" t="s">
        <v>13108</v>
      </c>
      <c r="O697" s="1" t="s">
        <v>695</v>
      </c>
      <c r="P697" s="1" t="s">
        <v>18496</v>
      </c>
      <c r="Q697" s="1" t="s">
        <v>19103</v>
      </c>
      <c r="R697" s="1" t="s">
        <v>13925</v>
      </c>
      <c r="S697" s="1" t="s">
        <v>695</v>
      </c>
      <c r="T697" s="1" t="s">
        <v>19691</v>
      </c>
      <c r="U697" s="1"/>
      <c r="V697" s="1" t="s">
        <v>13939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14525</v>
      </c>
      <c r="F698" s="1" t="s">
        <v>15648</v>
      </c>
      <c r="G698" s="1" t="s">
        <v>16749</v>
      </c>
      <c r="H698" s="1" t="s">
        <v>17811</v>
      </c>
      <c r="I698" s="1" t="s">
        <v>10475</v>
      </c>
      <c r="J698" s="1"/>
      <c r="K698" s="1" t="s">
        <v>18337</v>
      </c>
      <c r="L698" s="1" t="s">
        <v>696</v>
      </c>
      <c r="M698" s="1" t="s">
        <v>12132</v>
      </c>
      <c r="N698" s="1" t="s">
        <v>13108</v>
      </c>
      <c r="O698" s="1" t="s">
        <v>696</v>
      </c>
      <c r="P698" s="1" t="s">
        <v>18496</v>
      </c>
      <c r="Q698" s="1" t="s">
        <v>19104</v>
      </c>
      <c r="R698" s="1" t="s">
        <v>13925</v>
      </c>
      <c r="S698" s="1" t="s">
        <v>696</v>
      </c>
      <c r="T698" s="1"/>
      <c r="U698" s="1"/>
      <c r="V698" s="1" t="s">
        <v>13939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5727</v>
      </c>
      <c r="G699" s="1" t="s">
        <v>7333</v>
      </c>
      <c r="H699" s="1" t="s">
        <v>8895</v>
      </c>
      <c r="I699" s="1" t="s">
        <v>10476</v>
      </c>
      <c r="J699" s="1"/>
      <c r="K699" s="1" t="s">
        <v>18337</v>
      </c>
      <c r="L699" s="1" t="s">
        <v>697</v>
      </c>
      <c r="M699" s="1" t="s">
        <v>12133</v>
      </c>
      <c r="N699" s="1" t="s">
        <v>13108</v>
      </c>
      <c r="O699" s="1" t="s">
        <v>697</v>
      </c>
      <c r="P699" s="1" t="s">
        <v>18496</v>
      </c>
      <c r="Q699" s="1" t="s">
        <v>19105</v>
      </c>
      <c r="R699" s="1" t="s">
        <v>13925</v>
      </c>
      <c r="S699" s="1" t="s">
        <v>697</v>
      </c>
      <c r="T699" s="1"/>
      <c r="U699" s="1"/>
      <c r="V699" s="1" t="s">
        <v>13939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14526</v>
      </c>
      <c r="F700" s="1" t="s">
        <v>15649</v>
      </c>
      <c r="G700" s="1" t="s">
        <v>16750</v>
      </c>
      <c r="H700" s="1" t="s">
        <v>17812</v>
      </c>
      <c r="I700" s="1" t="s">
        <v>10477</v>
      </c>
      <c r="J700" s="1"/>
      <c r="K700" s="1" t="s">
        <v>18337</v>
      </c>
      <c r="L700" s="1" t="s">
        <v>698</v>
      </c>
      <c r="M700" s="1" t="s">
        <v>12134</v>
      </c>
      <c r="N700" s="1" t="s">
        <v>13108</v>
      </c>
      <c r="O700" s="1" t="s">
        <v>698</v>
      </c>
      <c r="P700" s="1" t="s">
        <v>18496</v>
      </c>
      <c r="Q700" s="1" t="s">
        <v>19106</v>
      </c>
      <c r="R700" s="1" t="s">
        <v>13925</v>
      </c>
      <c r="S700" s="1" t="s">
        <v>698</v>
      </c>
      <c r="T700" s="1"/>
      <c r="U700" s="1"/>
      <c r="V700" s="1" t="s">
        <v>13939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5729</v>
      </c>
      <c r="G701" s="1" t="s">
        <v>4085</v>
      </c>
      <c r="H701" s="1" t="s">
        <v>8897</v>
      </c>
      <c r="I701" s="1" t="s">
        <v>10478</v>
      </c>
      <c r="J701" s="1"/>
      <c r="K701" s="1" t="s">
        <v>18337</v>
      </c>
      <c r="L701" s="1" t="s">
        <v>699</v>
      </c>
      <c r="M701" s="1" t="s">
        <v>12135</v>
      </c>
      <c r="N701" s="1" t="s">
        <v>13108</v>
      </c>
      <c r="O701" s="1" t="s">
        <v>699</v>
      </c>
      <c r="P701" s="1" t="s">
        <v>18497</v>
      </c>
      <c r="Q701" s="1" t="s">
        <v>18497</v>
      </c>
      <c r="R701" s="1" t="s">
        <v>13925</v>
      </c>
      <c r="S701" s="1" t="s">
        <v>699</v>
      </c>
      <c r="T701" s="1"/>
      <c r="U701" s="1" t="s">
        <v>19904</v>
      </c>
      <c r="V701" s="1" t="s">
        <v>13939</v>
      </c>
      <c r="W701" s="1" t="s">
        <v>699</v>
      </c>
      <c r="X701" s="1" t="s">
        <v>20070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14527</v>
      </c>
      <c r="F702" s="1" t="s">
        <v>15650</v>
      </c>
      <c r="G702" s="1" t="s">
        <v>16751</v>
      </c>
      <c r="H702" s="1" t="s">
        <v>17813</v>
      </c>
      <c r="I702" s="1" t="s">
        <v>10479</v>
      </c>
      <c r="J702" s="1"/>
      <c r="K702" s="1" t="s">
        <v>18337</v>
      </c>
      <c r="L702" s="1" t="s">
        <v>700</v>
      </c>
      <c r="M702" s="1" t="s">
        <v>12136</v>
      </c>
      <c r="N702" s="1" t="s">
        <v>13108</v>
      </c>
      <c r="O702" s="1" t="s">
        <v>700</v>
      </c>
      <c r="P702" s="1" t="s">
        <v>18497</v>
      </c>
      <c r="Q702" s="1" t="s">
        <v>18497</v>
      </c>
      <c r="R702" s="1" t="s">
        <v>13925</v>
      </c>
      <c r="S702" s="1" t="s">
        <v>700</v>
      </c>
      <c r="T702" s="1"/>
      <c r="U702" s="1"/>
      <c r="V702" s="1" t="s">
        <v>13939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14528</v>
      </c>
      <c r="F703" s="1" t="s">
        <v>15651</v>
      </c>
      <c r="G703" s="1" t="s">
        <v>16752</v>
      </c>
      <c r="H703" s="1" t="s">
        <v>17814</v>
      </c>
      <c r="I703" s="1" t="s">
        <v>10480</v>
      </c>
      <c r="J703" s="1"/>
      <c r="K703" s="1" t="s">
        <v>18337</v>
      </c>
      <c r="L703" s="1" t="s">
        <v>701</v>
      </c>
      <c r="M703" s="1" t="s">
        <v>12137</v>
      </c>
      <c r="N703" s="1" t="s">
        <v>13108</v>
      </c>
      <c r="O703" s="1" t="s">
        <v>701</v>
      </c>
      <c r="P703" s="1" t="s">
        <v>18497</v>
      </c>
      <c r="Q703" s="1" t="s">
        <v>18497</v>
      </c>
      <c r="R703" s="1" t="s">
        <v>13925</v>
      </c>
      <c r="S703" s="1" t="s">
        <v>701</v>
      </c>
      <c r="T703" s="1"/>
      <c r="U703" s="1"/>
      <c r="V703" s="1" t="s">
        <v>13939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5732</v>
      </c>
      <c r="G704" s="1" t="s">
        <v>7337</v>
      </c>
      <c r="H704" s="1" t="s">
        <v>8900</v>
      </c>
      <c r="I704" s="1" t="s">
        <v>10481</v>
      </c>
      <c r="J704" s="1"/>
      <c r="K704" s="1" t="s">
        <v>18337</v>
      </c>
      <c r="L704" s="1" t="s">
        <v>702</v>
      </c>
      <c r="M704" s="1" t="s">
        <v>12138</v>
      </c>
      <c r="N704" s="1" t="s">
        <v>13108</v>
      </c>
      <c r="O704" s="1" t="s">
        <v>702</v>
      </c>
      <c r="P704" s="1" t="s">
        <v>18498</v>
      </c>
      <c r="Q704" s="1" t="s">
        <v>19107</v>
      </c>
      <c r="R704" s="1" t="s">
        <v>13925</v>
      </c>
      <c r="S704" s="1" t="s">
        <v>702</v>
      </c>
      <c r="T704" s="1" t="s">
        <v>19692</v>
      </c>
      <c r="U704" s="1"/>
      <c r="V704" s="1" t="s">
        <v>13939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14529</v>
      </c>
      <c r="F705" s="1" t="s">
        <v>15652</v>
      </c>
      <c r="G705" s="1" t="s">
        <v>16753</v>
      </c>
      <c r="H705" s="1" t="s">
        <v>17815</v>
      </c>
      <c r="I705" s="1" t="s">
        <v>10482</v>
      </c>
      <c r="J705" s="1"/>
      <c r="K705" s="1" t="s">
        <v>18337</v>
      </c>
      <c r="L705" s="1" t="s">
        <v>703</v>
      </c>
      <c r="M705" s="1" t="s">
        <v>12139</v>
      </c>
      <c r="N705" s="1" t="s">
        <v>13108</v>
      </c>
      <c r="O705" s="1" t="s">
        <v>703</v>
      </c>
      <c r="P705" s="1" t="s">
        <v>18498</v>
      </c>
      <c r="Q705" s="1" t="s">
        <v>19108</v>
      </c>
      <c r="R705" s="1" t="s">
        <v>13925</v>
      </c>
      <c r="S705" s="1" t="s">
        <v>703</v>
      </c>
      <c r="T705" s="1"/>
      <c r="U705" s="1"/>
      <c r="V705" s="1" t="s">
        <v>13939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14530</v>
      </c>
      <c r="F706" s="1" t="s">
        <v>15653</v>
      </c>
      <c r="G706" s="1" t="s">
        <v>16754</v>
      </c>
      <c r="H706" s="1" t="s">
        <v>17811</v>
      </c>
      <c r="I706" s="1" t="s">
        <v>10483</v>
      </c>
      <c r="J706" s="1"/>
      <c r="K706" s="1" t="s">
        <v>18337</v>
      </c>
      <c r="L706" s="1" t="s">
        <v>704</v>
      </c>
      <c r="M706" s="1" t="s">
        <v>12140</v>
      </c>
      <c r="N706" s="1" t="s">
        <v>13108</v>
      </c>
      <c r="O706" s="1" t="s">
        <v>704</v>
      </c>
      <c r="P706" s="1" t="s">
        <v>18498</v>
      </c>
      <c r="Q706" s="1" t="s">
        <v>19109</v>
      </c>
      <c r="R706" s="1" t="s">
        <v>13925</v>
      </c>
      <c r="S706" s="1" t="s">
        <v>704</v>
      </c>
      <c r="T706" s="1"/>
      <c r="U706" s="1"/>
      <c r="V706" s="1" t="s">
        <v>13939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5735</v>
      </c>
      <c r="G707" s="1" t="s">
        <v>7340</v>
      </c>
      <c r="H707" s="1" t="s">
        <v>8902</v>
      </c>
      <c r="I707" s="1" t="s">
        <v>10226</v>
      </c>
      <c r="J707" s="1"/>
      <c r="K707" s="1" t="s">
        <v>18337</v>
      </c>
      <c r="L707" s="1" t="s">
        <v>705</v>
      </c>
      <c r="M707" s="1" t="s">
        <v>12141</v>
      </c>
      <c r="N707" s="1" t="s">
        <v>13108</v>
      </c>
      <c r="O707" s="1" t="s">
        <v>705</v>
      </c>
      <c r="P707" s="1" t="s">
        <v>18499</v>
      </c>
      <c r="Q707" s="1" t="s">
        <v>18499</v>
      </c>
      <c r="R707" s="1" t="s">
        <v>13925</v>
      </c>
      <c r="S707" s="1" t="s">
        <v>705</v>
      </c>
      <c r="T707" s="1"/>
      <c r="U707" s="1" t="s">
        <v>19905</v>
      </c>
      <c r="V707" s="1" t="s">
        <v>13939</v>
      </c>
      <c r="W707" s="1" t="s">
        <v>705</v>
      </c>
      <c r="X707" s="1"/>
      <c r="Y707" t="s">
        <v>20180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14531</v>
      </c>
      <c r="F708" s="1" t="s">
        <v>15654</v>
      </c>
      <c r="G708" s="1" t="s">
        <v>16755</v>
      </c>
      <c r="H708" s="1" t="s">
        <v>17816</v>
      </c>
      <c r="I708" s="1" t="s">
        <v>10484</v>
      </c>
      <c r="J708" s="1"/>
      <c r="K708" s="1" t="s">
        <v>18337</v>
      </c>
      <c r="L708" s="1" t="s">
        <v>706</v>
      </c>
      <c r="M708" s="1" t="s">
        <v>12142</v>
      </c>
      <c r="N708" s="1" t="s">
        <v>13108</v>
      </c>
      <c r="O708" s="1" t="s">
        <v>706</v>
      </c>
      <c r="P708" s="1" t="s">
        <v>18499</v>
      </c>
      <c r="Q708" s="1" t="s">
        <v>18499</v>
      </c>
      <c r="R708" s="1" t="s">
        <v>13925</v>
      </c>
      <c r="S708" s="1" t="s">
        <v>706</v>
      </c>
      <c r="T708" s="1"/>
      <c r="U708" s="1"/>
      <c r="V708" s="1" t="s">
        <v>13939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14532</v>
      </c>
      <c r="F709" s="1" t="s">
        <v>15655</v>
      </c>
      <c r="G709" s="1" t="s">
        <v>16756</v>
      </c>
      <c r="H709" s="1" t="s">
        <v>17817</v>
      </c>
      <c r="I709" s="1" t="s">
        <v>10485</v>
      </c>
      <c r="J709" s="1"/>
      <c r="K709" s="1" t="s">
        <v>18337</v>
      </c>
      <c r="L709" s="1" t="s">
        <v>707</v>
      </c>
      <c r="M709" s="1" t="s">
        <v>12143</v>
      </c>
      <c r="N709" s="1" t="s">
        <v>13108</v>
      </c>
      <c r="O709" s="1" t="s">
        <v>707</v>
      </c>
      <c r="P709" s="1" t="s">
        <v>18499</v>
      </c>
      <c r="Q709" s="1" t="s">
        <v>18499</v>
      </c>
      <c r="R709" s="1" t="s">
        <v>13925</v>
      </c>
      <c r="S709" s="1" t="s">
        <v>707</v>
      </c>
      <c r="T709" s="1"/>
      <c r="U709" s="1"/>
      <c r="V709" s="1" t="s">
        <v>13939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14533</v>
      </c>
      <c r="F710" s="1" t="s">
        <v>15656</v>
      </c>
      <c r="G710" s="1" t="s">
        <v>16757</v>
      </c>
      <c r="H710" s="1" t="s">
        <v>17818</v>
      </c>
      <c r="I710" s="1" t="s">
        <v>10486</v>
      </c>
      <c r="J710" s="1"/>
      <c r="K710" s="1" t="s">
        <v>18337</v>
      </c>
      <c r="L710" s="1" t="s">
        <v>708</v>
      </c>
      <c r="M710" s="1" t="s">
        <v>12144</v>
      </c>
      <c r="N710" s="1" t="s">
        <v>13108</v>
      </c>
      <c r="O710" s="1" t="s">
        <v>708</v>
      </c>
      <c r="P710" s="1" t="s">
        <v>18500</v>
      </c>
      <c r="Q710" s="1" t="s">
        <v>19110</v>
      </c>
      <c r="R710" s="1" t="s">
        <v>13925</v>
      </c>
      <c r="S710" s="1" t="s">
        <v>708</v>
      </c>
      <c r="T710" s="1" t="s">
        <v>19693</v>
      </c>
      <c r="U710" s="1"/>
      <c r="V710" s="1" t="s">
        <v>13939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5739</v>
      </c>
      <c r="G711" s="1" t="s">
        <v>7344</v>
      </c>
      <c r="H711" s="1" t="s">
        <v>8906</v>
      </c>
      <c r="I711" s="1" t="s">
        <v>10487</v>
      </c>
      <c r="J711" s="1"/>
      <c r="K711" s="1" t="s">
        <v>18337</v>
      </c>
      <c r="L711" s="1" t="s">
        <v>709</v>
      </c>
      <c r="M711" s="1" t="s">
        <v>12145</v>
      </c>
      <c r="N711" s="1" t="s">
        <v>13108</v>
      </c>
      <c r="O711" s="1" t="s">
        <v>709</v>
      </c>
      <c r="P711" s="1" t="s">
        <v>18500</v>
      </c>
      <c r="Q711" s="1" t="s">
        <v>19111</v>
      </c>
      <c r="R711" s="1" t="s">
        <v>13925</v>
      </c>
      <c r="S711" s="1" t="s">
        <v>709</v>
      </c>
      <c r="T711" s="1"/>
      <c r="U711" s="1"/>
      <c r="V711" s="1" t="s">
        <v>13939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14534</v>
      </c>
      <c r="F712" s="1" t="s">
        <v>15657</v>
      </c>
      <c r="G712" s="1" t="s">
        <v>16758</v>
      </c>
      <c r="H712" s="1" t="s">
        <v>17811</v>
      </c>
      <c r="I712" s="1" t="s">
        <v>10488</v>
      </c>
      <c r="J712" s="1"/>
      <c r="K712" s="1" t="s">
        <v>18337</v>
      </c>
      <c r="L712" s="1" t="s">
        <v>710</v>
      </c>
      <c r="M712" s="1" t="s">
        <v>12146</v>
      </c>
      <c r="N712" s="1" t="s">
        <v>13108</v>
      </c>
      <c r="O712" s="1" t="s">
        <v>710</v>
      </c>
      <c r="P712" s="1" t="s">
        <v>18500</v>
      </c>
      <c r="Q712" s="1" t="s">
        <v>19112</v>
      </c>
      <c r="R712" s="1" t="s">
        <v>13925</v>
      </c>
      <c r="S712" s="1" t="s">
        <v>710</v>
      </c>
      <c r="T712" s="1"/>
      <c r="U712" s="1"/>
      <c r="V712" s="1" t="s">
        <v>13939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14535</v>
      </c>
      <c r="F713" s="1" t="s">
        <v>15658</v>
      </c>
      <c r="G713" s="1" t="s">
        <v>16759</v>
      </c>
      <c r="H713" s="1" t="s">
        <v>17819</v>
      </c>
      <c r="I713" s="1" t="s">
        <v>10489</v>
      </c>
      <c r="J713" s="1"/>
      <c r="K713" s="1" t="s">
        <v>18337</v>
      </c>
      <c r="L713" s="1" t="s">
        <v>711</v>
      </c>
      <c r="M713" s="1" t="s">
        <v>12147</v>
      </c>
      <c r="N713" s="1" t="s">
        <v>13108</v>
      </c>
      <c r="O713" s="1" t="s">
        <v>711</v>
      </c>
      <c r="P713" s="1" t="s">
        <v>18501</v>
      </c>
      <c r="Q713" s="1" t="s">
        <v>18501</v>
      </c>
      <c r="R713" s="1" t="s">
        <v>13925</v>
      </c>
      <c r="S713" s="1" t="s">
        <v>711</v>
      </c>
      <c r="T713" s="1"/>
      <c r="U713" s="1" t="s">
        <v>19906</v>
      </c>
      <c r="V713" s="1" t="s">
        <v>13939</v>
      </c>
      <c r="W713" s="1" t="s">
        <v>711</v>
      </c>
      <c r="X713" s="1"/>
      <c r="Y713" t="s">
        <v>20181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5742</v>
      </c>
      <c r="G714" s="1" t="s">
        <v>7347</v>
      </c>
      <c r="H714" s="1" t="s">
        <v>8908</v>
      </c>
      <c r="I714" s="1" t="s">
        <v>10490</v>
      </c>
      <c r="J714" s="1"/>
      <c r="K714" s="1" t="s">
        <v>18337</v>
      </c>
      <c r="L714" s="1" t="s">
        <v>712</v>
      </c>
      <c r="M714" s="1" t="s">
        <v>12148</v>
      </c>
      <c r="N714" s="1" t="s">
        <v>13108</v>
      </c>
      <c r="O714" s="1" t="s">
        <v>712</v>
      </c>
      <c r="P714" s="1" t="s">
        <v>18501</v>
      </c>
      <c r="Q714" s="1" t="s">
        <v>18501</v>
      </c>
      <c r="R714" s="1" t="s">
        <v>13925</v>
      </c>
      <c r="S714" s="1" t="s">
        <v>712</v>
      </c>
      <c r="T714" s="1"/>
      <c r="U714" s="1"/>
      <c r="V714" s="1" t="s">
        <v>13939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5743</v>
      </c>
      <c r="G715" s="1" t="s">
        <v>7348</v>
      </c>
      <c r="H715" s="1" t="s">
        <v>8909</v>
      </c>
      <c r="I715" s="1" t="s">
        <v>10491</v>
      </c>
      <c r="J715" s="1"/>
      <c r="K715" s="1" t="s">
        <v>18337</v>
      </c>
      <c r="L715" s="1" t="s">
        <v>713</v>
      </c>
      <c r="M715" s="1" t="s">
        <v>12149</v>
      </c>
      <c r="N715" s="1" t="s">
        <v>13108</v>
      </c>
      <c r="O715" s="1" t="s">
        <v>713</v>
      </c>
      <c r="P715" s="1" t="s">
        <v>18502</v>
      </c>
      <c r="Q715" s="1" t="s">
        <v>19113</v>
      </c>
      <c r="R715" s="1" t="s">
        <v>13925</v>
      </c>
      <c r="S715" s="1" t="s">
        <v>713</v>
      </c>
      <c r="T715" s="1" t="s">
        <v>19694</v>
      </c>
      <c r="U715" s="1"/>
      <c r="V715" s="1" t="s">
        <v>13939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14536</v>
      </c>
      <c r="F716" s="1" t="s">
        <v>14536</v>
      </c>
      <c r="G716" s="1" t="s">
        <v>16760</v>
      </c>
      <c r="H716" s="1" t="s">
        <v>17814</v>
      </c>
      <c r="I716" s="1" t="s">
        <v>10492</v>
      </c>
      <c r="J716" s="1"/>
      <c r="K716" s="1" t="s">
        <v>18337</v>
      </c>
      <c r="L716" s="1" t="s">
        <v>714</v>
      </c>
      <c r="M716" s="1" t="s">
        <v>12150</v>
      </c>
      <c r="N716" s="1" t="s">
        <v>13108</v>
      </c>
      <c r="O716" s="1" t="s">
        <v>714</v>
      </c>
      <c r="P716" s="1" t="s">
        <v>18502</v>
      </c>
      <c r="Q716" s="1" t="s">
        <v>19114</v>
      </c>
      <c r="R716" s="1" t="s">
        <v>13925</v>
      </c>
      <c r="S716" s="1" t="s">
        <v>714</v>
      </c>
      <c r="T716" s="1"/>
      <c r="U716" s="1"/>
      <c r="V716" s="1" t="s">
        <v>13939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14537</v>
      </c>
      <c r="F717" s="1" t="s">
        <v>15659</v>
      </c>
      <c r="G717" s="1" t="s">
        <v>16754</v>
      </c>
      <c r="H717" s="1" t="s">
        <v>17811</v>
      </c>
      <c r="I717" s="1" t="s">
        <v>10493</v>
      </c>
      <c r="J717" s="1"/>
      <c r="K717" s="1" t="s">
        <v>18337</v>
      </c>
      <c r="L717" s="1" t="s">
        <v>715</v>
      </c>
      <c r="M717" s="1" t="s">
        <v>12151</v>
      </c>
      <c r="N717" s="1" t="s">
        <v>13108</v>
      </c>
      <c r="O717" s="1" t="s">
        <v>715</v>
      </c>
      <c r="P717" s="1" t="s">
        <v>18503</v>
      </c>
      <c r="Q717" s="1" t="s">
        <v>18503</v>
      </c>
      <c r="R717" s="1" t="s">
        <v>13925</v>
      </c>
      <c r="S717" s="1" t="s">
        <v>715</v>
      </c>
      <c r="T717" s="1"/>
      <c r="U717" s="1" t="s">
        <v>19907</v>
      </c>
      <c r="V717" s="1" t="s">
        <v>13939</v>
      </c>
      <c r="W717" s="1" t="s">
        <v>715</v>
      </c>
      <c r="X717" s="1"/>
      <c r="Y717" t="s">
        <v>20182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14538</v>
      </c>
      <c r="F718" s="1" t="s">
        <v>15660</v>
      </c>
      <c r="G718" s="1" t="s">
        <v>16761</v>
      </c>
      <c r="H718" s="1" t="s">
        <v>17820</v>
      </c>
      <c r="I718" s="1" t="s">
        <v>10494</v>
      </c>
      <c r="J718" s="1"/>
      <c r="K718" s="1" t="s">
        <v>18337</v>
      </c>
      <c r="L718" s="1" t="s">
        <v>716</v>
      </c>
      <c r="M718" s="1" t="s">
        <v>12152</v>
      </c>
      <c r="N718" s="1" t="s">
        <v>13108</v>
      </c>
      <c r="O718" s="1" t="s">
        <v>716</v>
      </c>
      <c r="P718" s="1" t="s">
        <v>18503</v>
      </c>
      <c r="Q718" s="1" t="s">
        <v>18503</v>
      </c>
      <c r="R718" s="1" t="s">
        <v>13925</v>
      </c>
      <c r="S718" s="1" t="s">
        <v>716</v>
      </c>
      <c r="T718" s="1"/>
      <c r="U718" s="1"/>
      <c r="V718" s="1" t="s">
        <v>13939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5746</v>
      </c>
      <c r="G719" s="1" t="s">
        <v>7351</v>
      </c>
      <c r="H719" s="1" t="s">
        <v>8911</v>
      </c>
      <c r="I719" s="1" t="s">
        <v>10495</v>
      </c>
      <c r="J719" s="1"/>
      <c r="K719" s="1" t="s">
        <v>18337</v>
      </c>
      <c r="L719" s="1" t="s">
        <v>717</v>
      </c>
      <c r="M719" s="1" t="s">
        <v>12153</v>
      </c>
      <c r="N719" s="1" t="s">
        <v>13108</v>
      </c>
      <c r="O719" s="1" t="s">
        <v>717</v>
      </c>
      <c r="P719" s="1" t="s">
        <v>18503</v>
      </c>
      <c r="Q719" s="1" t="s">
        <v>18503</v>
      </c>
      <c r="R719" s="1" t="s">
        <v>13925</v>
      </c>
      <c r="S719" s="1" t="s">
        <v>717</v>
      </c>
      <c r="T719" s="1"/>
      <c r="U719" s="1"/>
      <c r="V719" s="1" t="s">
        <v>13939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14539</v>
      </c>
      <c r="F720" s="1" t="s">
        <v>15661</v>
      </c>
      <c r="G720" s="1" t="s">
        <v>16762</v>
      </c>
      <c r="H720" s="1" t="s">
        <v>17821</v>
      </c>
      <c r="I720" s="1" t="s">
        <v>10496</v>
      </c>
      <c r="J720" s="1"/>
      <c r="K720" s="1" t="s">
        <v>18337</v>
      </c>
      <c r="L720" s="1" t="s">
        <v>718</v>
      </c>
      <c r="M720" s="1" t="s">
        <v>12154</v>
      </c>
      <c r="N720" s="1" t="s">
        <v>13108</v>
      </c>
      <c r="O720" s="1" t="s">
        <v>718</v>
      </c>
      <c r="P720" s="1" t="s">
        <v>18503</v>
      </c>
      <c r="Q720" s="1" t="s">
        <v>18503</v>
      </c>
      <c r="R720" s="1" t="s">
        <v>13925</v>
      </c>
      <c r="S720" s="1" t="s">
        <v>718</v>
      </c>
      <c r="T720" s="1"/>
      <c r="U720" s="1"/>
      <c r="V720" s="1" t="s">
        <v>13939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14540</v>
      </c>
      <c r="F721" s="1" t="s">
        <v>15662</v>
      </c>
      <c r="G721" s="1" t="s">
        <v>16763</v>
      </c>
      <c r="H721" s="1" t="s">
        <v>17822</v>
      </c>
      <c r="I721" s="1" t="s">
        <v>10497</v>
      </c>
      <c r="J721" s="1"/>
      <c r="K721" s="1" t="s">
        <v>18337</v>
      </c>
      <c r="L721" s="1" t="s">
        <v>719</v>
      </c>
      <c r="M721" s="1" t="s">
        <v>12155</v>
      </c>
      <c r="N721" s="1" t="s">
        <v>13108</v>
      </c>
      <c r="O721" s="1" t="s">
        <v>719</v>
      </c>
      <c r="P721" s="1" t="s">
        <v>18503</v>
      </c>
      <c r="Q721" s="1" t="s">
        <v>18503</v>
      </c>
      <c r="R721" s="1" t="s">
        <v>13925</v>
      </c>
      <c r="S721" s="1" t="s">
        <v>719</v>
      </c>
      <c r="T721" s="1"/>
      <c r="U721" s="1"/>
      <c r="V721" s="1" t="s">
        <v>13939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14541</v>
      </c>
      <c r="F722" s="1" t="s">
        <v>15663</v>
      </c>
      <c r="G722" s="1" t="s">
        <v>16764</v>
      </c>
      <c r="H722" s="1" t="s">
        <v>17823</v>
      </c>
      <c r="I722" s="1" t="s">
        <v>10498</v>
      </c>
      <c r="J722" s="1"/>
      <c r="K722" s="1" t="s">
        <v>18337</v>
      </c>
      <c r="L722" s="1" t="s">
        <v>720</v>
      </c>
      <c r="M722" s="1" t="s">
        <v>12156</v>
      </c>
      <c r="N722" s="1" t="s">
        <v>13108</v>
      </c>
      <c r="O722" s="1" t="s">
        <v>720</v>
      </c>
      <c r="P722" s="1" t="s">
        <v>18504</v>
      </c>
      <c r="Q722" s="1" t="s">
        <v>19115</v>
      </c>
      <c r="R722" s="1" t="s">
        <v>13925</v>
      </c>
      <c r="S722" s="1" t="s">
        <v>720</v>
      </c>
      <c r="T722" s="1" t="s">
        <v>19695</v>
      </c>
      <c r="U722" s="1"/>
      <c r="V722" s="1" t="s">
        <v>13939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14542</v>
      </c>
      <c r="F723" s="1" t="s">
        <v>15664</v>
      </c>
      <c r="G723" s="1" t="s">
        <v>16765</v>
      </c>
      <c r="H723" s="1" t="s">
        <v>17824</v>
      </c>
      <c r="I723" s="1" t="s">
        <v>10499</v>
      </c>
      <c r="J723" s="1"/>
      <c r="K723" s="1" t="s">
        <v>18337</v>
      </c>
      <c r="L723" s="1" t="s">
        <v>721</v>
      </c>
      <c r="M723" s="1" t="s">
        <v>12157</v>
      </c>
      <c r="N723" s="1" t="s">
        <v>13108</v>
      </c>
      <c r="O723" s="1" t="s">
        <v>721</v>
      </c>
      <c r="P723" s="1" t="s">
        <v>18504</v>
      </c>
      <c r="Q723" s="1" t="s">
        <v>19116</v>
      </c>
      <c r="R723" s="1" t="s">
        <v>13925</v>
      </c>
      <c r="S723" s="1" t="s">
        <v>721</v>
      </c>
      <c r="T723" s="1"/>
      <c r="U723" s="1"/>
      <c r="V723" s="1" t="s">
        <v>13939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14543</v>
      </c>
      <c r="F724" s="1" t="s">
        <v>14543</v>
      </c>
      <c r="G724" s="1" t="s">
        <v>16766</v>
      </c>
      <c r="H724" s="1" t="s">
        <v>17825</v>
      </c>
      <c r="I724" s="1" t="s">
        <v>10500</v>
      </c>
      <c r="J724" s="1"/>
      <c r="K724" s="1" t="s">
        <v>18337</v>
      </c>
      <c r="L724" s="1" t="s">
        <v>722</v>
      </c>
      <c r="M724" s="1" t="s">
        <v>12158</v>
      </c>
      <c r="N724" s="1" t="s">
        <v>13108</v>
      </c>
      <c r="O724" s="1" t="s">
        <v>722</v>
      </c>
      <c r="P724" s="1" t="s">
        <v>18505</v>
      </c>
      <c r="Q724" s="1" t="s">
        <v>18505</v>
      </c>
      <c r="R724" s="1" t="s">
        <v>13925</v>
      </c>
      <c r="S724" s="1" t="s">
        <v>722</v>
      </c>
      <c r="T724" s="1"/>
      <c r="U724" s="1" t="s">
        <v>19908</v>
      </c>
      <c r="V724" s="1" t="s">
        <v>13939</v>
      </c>
      <c r="W724" s="1" t="s">
        <v>722</v>
      </c>
      <c r="X724" s="1"/>
      <c r="Y724" t="s">
        <v>20183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14544</v>
      </c>
      <c r="F725" s="1" t="s">
        <v>15665</v>
      </c>
      <c r="G725" s="1" t="s">
        <v>16767</v>
      </c>
      <c r="H725" s="1" t="s">
        <v>17826</v>
      </c>
      <c r="I725" s="1" t="s">
        <v>10501</v>
      </c>
      <c r="J725" s="1"/>
      <c r="K725" s="1" t="s">
        <v>18337</v>
      </c>
      <c r="L725" s="1" t="s">
        <v>723</v>
      </c>
      <c r="M725" s="1" t="s">
        <v>12159</v>
      </c>
      <c r="N725" s="1" t="s">
        <v>13108</v>
      </c>
      <c r="O725" s="1" t="s">
        <v>723</v>
      </c>
      <c r="P725" s="1" t="s">
        <v>18505</v>
      </c>
      <c r="Q725" s="1" t="s">
        <v>18505</v>
      </c>
      <c r="R725" s="1" t="s">
        <v>13925</v>
      </c>
      <c r="S725" s="1" t="s">
        <v>723</v>
      </c>
      <c r="T725" s="1"/>
      <c r="U725" s="1"/>
      <c r="V725" s="1" t="s">
        <v>13939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14545</v>
      </c>
      <c r="F726" s="1" t="s">
        <v>15666</v>
      </c>
      <c r="G726" s="1" t="s">
        <v>16768</v>
      </c>
      <c r="H726" s="1" t="s">
        <v>17827</v>
      </c>
      <c r="I726" s="1" t="s">
        <v>10502</v>
      </c>
      <c r="J726" s="1"/>
      <c r="K726" s="1" t="s">
        <v>18337</v>
      </c>
      <c r="L726" s="1" t="s">
        <v>724</v>
      </c>
      <c r="M726" s="1" t="s">
        <v>12160</v>
      </c>
      <c r="N726" s="1" t="s">
        <v>13108</v>
      </c>
      <c r="O726" s="1" t="s">
        <v>724</v>
      </c>
      <c r="P726" s="1" t="s">
        <v>18505</v>
      </c>
      <c r="Q726" s="1" t="s">
        <v>18505</v>
      </c>
      <c r="R726" s="1" t="s">
        <v>13925</v>
      </c>
      <c r="S726" s="1" t="s">
        <v>724</v>
      </c>
      <c r="T726" s="1"/>
      <c r="U726" s="1"/>
      <c r="V726" s="1" t="s">
        <v>13939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5753</v>
      </c>
      <c r="G727" s="1" t="s">
        <v>7359</v>
      </c>
      <c r="H727" s="1" t="s">
        <v>8919</v>
      </c>
      <c r="I727" s="1" t="s">
        <v>10503</v>
      </c>
      <c r="J727" s="1"/>
      <c r="K727" s="1" t="s">
        <v>18337</v>
      </c>
      <c r="L727" s="1" t="s">
        <v>725</v>
      </c>
      <c r="M727" s="1" t="s">
        <v>12161</v>
      </c>
      <c r="N727" s="1" t="s">
        <v>13108</v>
      </c>
      <c r="O727" s="1" t="s">
        <v>725</v>
      </c>
      <c r="P727" s="1" t="s">
        <v>18505</v>
      </c>
      <c r="Q727" s="1" t="s">
        <v>18505</v>
      </c>
      <c r="R727" s="1" t="s">
        <v>13925</v>
      </c>
      <c r="S727" s="1" t="s">
        <v>725</v>
      </c>
      <c r="T727" s="1"/>
      <c r="U727" s="1"/>
      <c r="V727" s="1" t="s">
        <v>13939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14546</v>
      </c>
      <c r="F728" s="1" t="s">
        <v>15667</v>
      </c>
      <c r="G728" s="1" t="s">
        <v>16769</v>
      </c>
      <c r="H728" s="1" t="s">
        <v>17828</v>
      </c>
      <c r="I728" s="1" t="s">
        <v>10504</v>
      </c>
      <c r="J728" s="1"/>
      <c r="K728" s="1" t="s">
        <v>18337</v>
      </c>
      <c r="L728" s="1" t="s">
        <v>726</v>
      </c>
      <c r="M728" s="1" t="s">
        <v>12162</v>
      </c>
      <c r="N728" s="1" t="s">
        <v>13108</v>
      </c>
      <c r="O728" s="1" t="s">
        <v>726</v>
      </c>
      <c r="P728" s="1" t="s">
        <v>18506</v>
      </c>
      <c r="Q728" s="1" t="s">
        <v>19117</v>
      </c>
      <c r="R728" s="1" t="s">
        <v>13925</v>
      </c>
      <c r="S728" s="1" t="s">
        <v>726</v>
      </c>
      <c r="T728" s="1" t="s">
        <v>19696</v>
      </c>
      <c r="U728" s="1"/>
      <c r="V728" s="1" t="s">
        <v>13939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14547</v>
      </c>
      <c r="F729" s="1" t="s">
        <v>15668</v>
      </c>
      <c r="G729" s="1" t="s">
        <v>16770</v>
      </c>
      <c r="H729" s="1" t="s">
        <v>17829</v>
      </c>
      <c r="I729" s="1" t="s">
        <v>10505</v>
      </c>
      <c r="J729" s="1"/>
      <c r="K729" s="1" t="s">
        <v>18337</v>
      </c>
      <c r="L729" s="1" t="s">
        <v>727</v>
      </c>
      <c r="M729" s="1" t="s">
        <v>12163</v>
      </c>
      <c r="N729" s="1" t="s">
        <v>13108</v>
      </c>
      <c r="O729" s="1" t="s">
        <v>727</v>
      </c>
      <c r="P729" s="1" t="s">
        <v>18506</v>
      </c>
      <c r="Q729" s="1" t="s">
        <v>19118</v>
      </c>
      <c r="R729" s="1" t="s">
        <v>13925</v>
      </c>
      <c r="S729" s="1" t="s">
        <v>727</v>
      </c>
      <c r="T729" s="1"/>
      <c r="U729" s="1"/>
      <c r="V729" s="1" t="s">
        <v>13939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14548</v>
      </c>
      <c r="F730" s="1" t="s">
        <v>15669</v>
      </c>
      <c r="G730" s="1" t="s">
        <v>16771</v>
      </c>
      <c r="H730" s="1" t="s">
        <v>17830</v>
      </c>
      <c r="I730" s="1" t="s">
        <v>10506</v>
      </c>
      <c r="J730" s="1"/>
      <c r="K730" s="1" t="s">
        <v>18337</v>
      </c>
      <c r="L730" s="1" t="s">
        <v>728</v>
      </c>
      <c r="M730" s="1" t="s">
        <v>12164</v>
      </c>
      <c r="N730" s="1" t="s">
        <v>13108</v>
      </c>
      <c r="O730" s="1" t="s">
        <v>728</v>
      </c>
      <c r="P730" s="1" t="s">
        <v>18506</v>
      </c>
      <c r="Q730" s="1" t="s">
        <v>19119</v>
      </c>
      <c r="R730" s="1" t="s">
        <v>13925</v>
      </c>
      <c r="S730" s="1" t="s">
        <v>728</v>
      </c>
      <c r="T730" s="1"/>
      <c r="U730" s="1"/>
      <c r="V730" s="1" t="s">
        <v>13939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14549</v>
      </c>
      <c r="F731" s="1" t="s">
        <v>15670</v>
      </c>
      <c r="G731" s="1" t="s">
        <v>16772</v>
      </c>
      <c r="H731" s="1" t="s">
        <v>17826</v>
      </c>
      <c r="I731" s="1" t="s">
        <v>10507</v>
      </c>
      <c r="J731" s="1"/>
      <c r="K731" s="1" t="s">
        <v>18337</v>
      </c>
      <c r="L731" s="1" t="s">
        <v>729</v>
      </c>
      <c r="M731" s="1" t="s">
        <v>12165</v>
      </c>
      <c r="N731" s="1" t="s">
        <v>13108</v>
      </c>
      <c r="O731" s="1" t="s">
        <v>729</v>
      </c>
      <c r="P731" s="1" t="s">
        <v>18506</v>
      </c>
      <c r="Q731" s="1" t="s">
        <v>19120</v>
      </c>
      <c r="R731" s="1" t="s">
        <v>13925</v>
      </c>
      <c r="S731" s="1" t="s">
        <v>729</v>
      </c>
      <c r="T731" s="1"/>
      <c r="U731" s="1"/>
      <c r="V731" s="1" t="s">
        <v>13939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5758</v>
      </c>
      <c r="G732" s="1" t="s">
        <v>4116</v>
      </c>
      <c r="H732" s="1" t="s">
        <v>8923</v>
      </c>
      <c r="I732" s="1" t="s">
        <v>10508</v>
      </c>
      <c r="J732" s="1"/>
      <c r="K732" s="1" t="s">
        <v>18337</v>
      </c>
      <c r="L732" s="1" t="s">
        <v>730</v>
      </c>
      <c r="M732" s="1" t="s">
        <v>12166</v>
      </c>
      <c r="N732" s="1" t="s">
        <v>13108</v>
      </c>
      <c r="O732" s="1" t="s">
        <v>730</v>
      </c>
      <c r="P732" s="1" t="s">
        <v>18506</v>
      </c>
      <c r="Q732" s="1" t="s">
        <v>19121</v>
      </c>
      <c r="R732" s="1" t="s">
        <v>13925</v>
      </c>
      <c r="S732" s="1" t="s">
        <v>730</v>
      </c>
      <c r="T732" s="1"/>
      <c r="U732" s="1"/>
      <c r="V732" s="1" t="s">
        <v>13939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14550</v>
      </c>
      <c r="F733" s="1" t="s">
        <v>15671</v>
      </c>
      <c r="G733" s="1" t="s">
        <v>16773</v>
      </c>
      <c r="H733" s="1" t="s">
        <v>17831</v>
      </c>
      <c r="I733" s="1" t="s">
        <v>10509</v>
      </c>
      <c r="J733" s="1"/>
      <c r="K733" s="1" t="s">
        <v>18337</v>
      </c>
      <c r="L733" s="1" t="s">
        <v>731</v>
      </c>
      <c r="M733" s="1" t="s">
        <v>12167</v>
      </c>
      <c r="N733" s="1" t="s">
        <v>13108</v>
      </c>
      <c r="O733" s="1" t="s">
        <v>731</v>
      </c>
      <c r="P733" s="1" t="s">
        <v>18506</v>
      </c>
      <c r="Q733" s="1" t="s">
        <v>19122</v>
      </c>
      <c r="R733" s="1" t="s">
        <v>13925</v>
      </c>
      <c r="S733" s="1" t="s">
        <v>731</v>
      </c>
      <c r="T733" s="1"/>
      <c r="U733" s="1"/>
      <c r="V733" s="1" t="s">
        <v>13939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14551</v>
      </c>
      <c r="F734" s="1" t="s">
        <v>15672</v>
      </c>
      <c r="G734" s="1" t="s">
        <v>16774</v>
      </c>
      <c r="H734" s="1" t="s">
        <v>17832</v>
      </c>
      <c r="I734" s="1" t="s">
        <v>10510</v>
      </c>
      <c r="J734" s="1"/>
      <c r="K734" s="1" t="s">
        <v>18337</v>
      </c>
      <c r="L734" s="1" t="s">
        <v>732</v>
      </c>
      <c r="M734" s="1" t="s">
        <v>12168</v>
      </c>
      <c r="N734" s="1" t="s">
        <v>13108</v>
      </c>
      <c r="O734" s="1" t="s">
        <v>732</v>
      </c>
      <c r="P734" s="1" t="s">
        <v>18506</v>
      </c>
      <c r="Q734" s="1" t="s">
        <v>19123</v>
      </c>
      <c r="R734" s="1" t="s">
        <v>13925</v>
      </c>
      <c r="S734" s="1" t="s">
        <v>732</v>
      </c>
      <c r="T734" s="1"/>
      <c r="U734" s="1"/>
      <c r="V734" s="1" t="s">
        <v>13939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14552</v>
      </c>
      <c r="F735" s="1" t="s">
        <v>15673</v>
      </c>
      <c r="G735" s="1" t="s">
        <v>16775</v>
      </c>
      <c r="H735" s="1" t="s">
        <v>17833</v>
      </c>
      <c r="I735" s="1" t="s">
        <v>10511</v>
      </c>
      <c r="J735" s="1"/>
      <c r="K735" s="1" t="s">
        <v>18337</v>
      </c>
      <c r="L735" s="1" t="s">
        <v>733</v>
      </c>
      <c r="M735" s="1" t="s">
        <v>12169</v>
      </c>
      <c r="N735" s="1" t="s">
        <v>13108</v>
      </c>
      <c r="O735" s="1" t="s">
        <v>733</v>
      </c>
      <c r="P735" s="1" t="s">
        <v>18506</v>
      </c>
      <c r="Q735" s="1" t="s">
        <v>19124</v>
      </c>
      <c r="R735" s="1" t="s">
        <v>13925</v>
      </c>
      <c r="S735" s="1" t="s">
        <v>733</v>
      </c>
      <c r="T735" s="1"/>
      <c r="U735" s="1"/>
      <c r="V735" s="1" t="s">
        <v>13939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14553</v>
      </c>
      <c r="F736" s="1" t="s">
        <v>15674</v>
      </c>
      <c r="G736" s="1" t="s">
        <v>16776</v>
      </c>
      <c r="H736" s="1" t="s">
        <v>17834</v>
      </c>
      <c r="I736" s="1" t="s">
        <v>10512</v>
      </c>
      <c r="J736" s="1"/>
      <c r="K736" s="1" t="s">
        <v>18337</v>
      </c>
      <c r="L736" s="1" t="s">
        <v>734</v>
      </c>
      <c r="M736" s="1" t="s">
        <v>12170</v>
      </c>
      <c r="N736" s="1" t="s">
        <v>13108</v>
      </c>
      <c r="O736" s="1" t="s">
        <v>734</v>
      </c>
      <c r="P736" s="1" t="s">
        <v>18506</v>
      </c>
      <c r="Q736" s="1" t="s">
        <v>19125</v>
      </c>
      <c r="R736" s="1" t="s">
        <v>13925</v>
      </c>
      <c r="S736" s="1" t="s">
        <v>734</v>
      </c>
      <c r="T736" s="1"/>
      <c r="U736" s="1"/>
      <c r="V736" s="1" t="s">
        <v>13939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5763</v>
      </c>
      <c r="G737" s="1" t="s">
        <v>7368</v>
      </c>
      <c r="H737" s="1" t="s">
        <v>8928</v>
      </c>
      <c r="I737" s="1" t="s">
        <v>10513</v>
      </c>
      <c r="J737" s="1"/>
      <c r="K737" s="1" t="s">
        <v>18337</v>
      </c>
      <c r="L737" s="1" t="s">
        <v>735</v>
      </c>
      <c r="M737" s="1" t="s">
        <v>12171</v>
      </c>
      <c r="N737" s="1" t="s">
        <v>13108</v>
      </c>
      <c r="O737" s="1" t="s">
        <v>735</v>
      </c>
      <c r="P737" s="1" t="s">
        <v>18506</v>
      </c>
      <c r="Q737" s="1" t="s">
        <v>19126</v>
      </c>
      <c r="R737" s="1" t="s">
        <v>13925</v>
      </c>
      <c r="S737" s="1" t="s">
        <v>735</v>
      </c>
      <c r="T737" s="1"/>
      <c r="U737" s="1"/>
      <c r="V737" s="1" t="s">
        <v>13939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5764</v>
      </c>
      <c r="G738" s="1" t="s">
        <v>7369</v>
      </c>
      <c r="H738" s="1" t="s">
        <v>8929</v>
      </c>
      <c r="I738" s="1" t="s">
        <v>10514</v>
      </c>
      <c r="J738" s="1"/>
      <c r="K738" s="1" t="s">
        <v>18337</v>
      </c>
      <c r="L738" s="1" t="s">
        <v>736</v>
      </c>
      <c r="M738" s="1" t="s">
        <v>12172</v>
      </c>
      <c r="N738" s="1" t="s">
        <v>13108</v>
      </c>
      <c r="O738" s="1" t="s">
        <v>736</v>
      </c>
      <c r="P738" s="1" t="s">
        <v>18507</v>
      </c>
      <c r="Q738" s="1" t="s">
        <v>18507</v>
      </c>
      <c r="R738" s="1" t="s">
        <v>13925</v>
      </c>
      <c r="S738" s="1" t="s">
        <v>736</v>
      </c>
      <c r="T738" s="1"/>
      <c r="U738" s="1" t="s">
        <v>19909</v>
      </c>
      <c r="V738" s="1" t="s">
        <v>13939</v>
      </c>
      <c r="W738" s="1" t="s">
        <v>736</v>
      </c>
      <c r="X738" s="1" t="s">
        <v>20071</v>
      </c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14554</v>
      </c>
      <c r="F739" s="1" t="s">
        <v>15675</v>
      </c>
      <c r="G739" s="1" t="s">
        <v>16777</v>
      </c>
      <c r="H739" s="1" t="s">
        <v>17835</v>
      </c>
      <c r="I739" s="1" t="s">
        <v>10515</v>
      </c>
      <c r="J739" s="1"/>
      <c r="K739" s="1" t="s">
        <v>18337</v>
      </c>
      <c r="L739" s="1" t="s">
        <v>737</v>
      </c>
      <c r="M739" s="1" t="s">
        <v>12173</v>
      </c>
      <c r="N739" s="1" t="s">
        <v>13108</v>
      </c>
      <c r="O739" s="1" t="s">
        <v>737</v>
      </c>
      <c r="P739" s="1" t="s">
        <v>18507</v>
      </c>
      <c r="Q739" s="1" t="s">
        <v>18507</v>
      </c>
      <c r="R739" s="1" t="s">
        <v>13925</v>
      </c>
      <c r="S739" s="1" t="s">
        <v>737</v>
      </c>
      <c r="T739" s="1"/>
      <c r="U739" s="1"/>
      <c r="V739" s="1" t="s">
        <v>13939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5766</v>
      </c>
      <c r="G740" s="1" t="s">
        <v>7371</v>
      </c>
      <c r="H740" s="1" t="s">
        <v>8931</v>
      </c>
      <c r="I740" s="1" t="s">
        <v>10516</v>
      </c>
      <c r="J740" s="1"/>
      <c r="K740" s="1" t="s">
        <v>18337</v>
      </c>
      <c r="L740" s="1" t="s">
        <v>738</v>
      </c>
      <c r="M740" s="1" t="s">
        <v>12174</v>
      </c>
      <c r="N740" s="1" t="s">
        <v>13108</v>
      </c>
      <c r="O740" s="1" t="s">
        <v>738</v>
      </c>
      <c r="P740" s="1" t="s">
        <v>18507</v>
      </c>
      <c r="Q740" s="1" t="s">
        <v>18507</v>
      </c>
      <c r="R740" s="1" t="s">
        <v>13925</v>
      </c>
      <c r="S740" s="1" t="s">
        <v>738</v>
      </c>
      <c r="T740" s="1"/>
      <c r="U740" s="1"/>
      <c r="V740" s="1" t="s">
        <v>13939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14555</v>
      </c>
      <c r="F741" s="1" t="s">
        <v>15676</v>
      </c>
      <c r="G741" s="1" t="s">
        <v>16778</v>
      </c>
      <c r="H741" s="1" t="s">
        <v>17836</v>
      </c>
      <c r="I741" s="1" t="s">
        <v>10517</v>
      </c>
      <c r="J741" s="1"/>
      <c r="K741" s="1" t="s">
        <v>18337</v>
      </c>
      <c r="L741" s="1" t="s">
        <v>739</v>
      </c>
      <c r="M741" s="1" t="s">
        <v>12175</v>
      </c>
      <c r="N741" s="1" t="s">
        <v>13108</v>
      </c>
      <c r="O741" s="1" t="s">
        <v>739</v>
      </c>
      <c r="P741" s="1" t="s">
        <v>18507</v>
      </c>
      <c r="Q741" s="1" t="s">
        <v>18507</v>
      </c>
      <c r="R741" s="1" t="s">
        <v>13925</v>
      </c>
      <c r="S741" s="1" t="s">
        <v>739</v>
      </c>
      <c r="T741" s="1"/>
      <c r="U741" s="1"/>
      <c r="V741" s="1" t="s">
        <v>13939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14556</v>
      </c>
      <c r="F742" s="1" t="s">
        <v>15677</v>
      </c>
      <c r="G742" s="1" t="s">
        <v>16779</v>
      </c>
      <c r="H742" s="1" t="s">
        <v>17837</v>
      </c>
      <c r="I742" s="1" t="s">
        <v>10518</v>
      </c>
      <c r="J742" s="1"/>
      <c r="K742" s="1" t="s">
        <v>18337</v>
      </c>
      <c r="L742" s="1" t="s">
        <v>740</v>
      </c>
      <c r="M742" s="1" t="s">
        <v>12176</v>
      </c>
      <c r="N742" s="1" t="s">
        <v>13108</v>
      </c>
      <c r="O742" s="1" t="s">
        <v>740</v>
      </c>
      <c r="P742" s="1" t="s">
        <v>18507</v>
      </c>
      <c r="Q742" s="1" t="s">
        <v>18507</v>
      </c>
      <c r="R742" s="1" t="s">
        <v>13925</v>
      </c>
      <c r="S742" s="1" t="s">
        <v>740</v>
      </c>
      <c r="T742" s="1"/>
      <c r="U742" s="1"/>
      <c r="V742" s="1" t="s">
        <v>13939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14557</v>
      </c>
      <c r="F743" s="1" t="s">
        <v>15678</v>
      </c>
      <c r="G743" s="1" t="s">
        <v>16780</v>
      </c>
      <c r="H743" s="1" t="s">
        <v>17838</v>
      </c>
      <c r="I743" s="1" t="s">
        <v>10519</v>
      </c>
      <c r="J743" s="1"/>
      <c r="K743" s="1" t="s">
        <v>18337</v>
      </c>
      <c r="L743" s="1" t="s">
        <v>741</v>
      </c>
      <c r="M743" s="1" t="s">
        <v>12177</v>
      </c>
      <c r="N743" s="1" t="s">
        <v>13108</v>
      </c>
      <c r="O743" s="1" t="s">
        <v>741</v>
      </c>
      <c r="P743" s="1" t="s">
        <v>18507</v>
      </c>
      <c r="Q743" s="1" t="s">
        <v>18507</v>
      </c>
      <c r="R743" s="1" t="s">
        <v>13925</v>
      </c>
      <c r="S743" s="1" t="s">
        <v>741</v>
      </c>
      <c r="T743" s="1"/>
      <c r="U743" s="1"/>
      <c r="V743" s="1" t="s">
        <v>13939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14558</v>
      </c>
      <c r="F744" s="1" t="s">
        <v>15679</v>
      </c>
      <c r="G744" s="1" t="s">
        <v>14558</v>
      </c>
      <c r="H744" s="1" t="s">
        <v>17839</v>
      </c>
      <c r="I744" s="1" t="s">
        <v>10520</v>
      </c>
      <c r="J744" s="1"/>
      <c r="K744" s="1" t="s">
        <v>18337</v>
      </c>
      <c r="L744" s="1" t="s">
        <v>742</v>
      </c>
      <c r="M744" s="1" t="s">
        <v>12178</v>
      </c>
      <c r="N744" s="1" t="s">
        <v>13108</v>
      </c>
      <c r="O744" s="1" t="s">
        <v>742</v>
      </c>
      <c r="P744" s="1" t="s">
        <v>18507</v>
      </c>
      <c r="Q744" s="1" t="s">
        <v>18507</v>
      </c>
      <c r="R744" s="1" t="s">
        <v>13925</v>
      </c>
      <c r="S744" s="1" t="s">
        <v>742</v>
      </c>
      <c r="T744" s="1"/>
      <c r="U744" s="1"/>
      <c r="V744" s="1" t="s">
        <v>13939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14559</v>
      </c>
      <c r="F745" s="1" t="s">
        <v>15680</v>
      </c>
      <c r="G745" s="1" t="s">
        <v>16781</v>
      </c>
      <c r="H745" s="1" t="s">
        <v>17840</v>
      </c>
      <c r="I745" s="1" t="s">
        <v>10521</v>
      </c>
      <c r="J745" s="1"/>
      <c r="K745" s="1" t="s">
        <v>18337</v>
      </c>
      <c r="L745" s="1" t="s">
        <v>743</v>
      </c>
      <c r="M745" s="1" t="s">
        <v>12179</v>
      </c>
      <c r="N745" s="1" t="s">
        <v>13108</v>
      </c>
      <c r="O745" s="1" t="s">
        <v>743</v>
      </c>
      <c r="P745" s="1" t="s">
        <v>18508</v>
      </c>
      <c r="Q745" s="1" t="s">
        <v>19127</v>
      </c>
      <c r="R745" s="1" t="s">
        <v>13925</v>
      </c>
      <c r="S745" s="1" t="s">
        <v>743</v>
      </c>
      <c r="T745" s="1" t="s">
        <v>19697</v>
      </c>
      <c r="U745" s="1"/>
      <c r="V745" s="1" t="s">
        <v>13939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5772</v>
      </c>
      <c r="G746" s="1" t="s">
        <v>7376</v>
      </c>
      <c r="H746" s="1" t="s">
        <v>8937</v>
      </c>
      <c r="I746" s="1" t="s">
        <v>10522</v>
      </c>
      <c r="J746" s="1"/>
      <c r="K746" s="1" t="s">
        <v>18337</v>
      </c>
      <c r="L746" s="1" t="s">
        <v>744</v>
      </c>
      <c r="M746" s="1" t="s">
        <v>12180</v>
      </c>
      <c r="N746" s="1" t="s">
        <v>13108</v>
      </c>
      <c r="O746" s="1" t="s">
        <v>744</v>
      </c>
      <c r="P746" s="1" t="s">
        <v>18508</v>
      </c>
      <c r="Q746" s="1" t="s">
        <v>19128</v>
      </c>
      <c r="R746" s="1" t="s">
        <v>13925</v>
      </c>
      <c r="S746" s="1" t="s">
        <v>744</v>
      </c>
      <c r="T746" s="1"/>
      <c r="U746" s="1"/>
      <c r="V746" s="1" t="s">
        <v>13939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14560</v>
      </c>
      <c r="F747" s="1" t="s">
        <v>15681</v>
      </c>
      <c r="G747" s="1" t="s">
        <v>16782</v>
      </c>
      <c r="H747" s="1" t="s">
        <v>17838</v>
      </c>
      <c r="I747" s="1" t="s">
        <v>10523</v>
      </c>
      <c r="J747" s="1"/>
      <c r="K747" s="1" t="s">
        <v>18337</v>
      </c>
      <c r="L747" s="1" t="s">
        <v>745</v>
      </c>
      <c r="M747" s="1" t="s">
        <v>12181</v>
      </c>
      <c r="N747" s="1" t="s">
        <v>13108</v>
      </c>
      <c r="O747" s="1" t="s">
        <v>745</v>
      </c>
      <c r="P747" s="1" t="s">
        <v>18508</v>
      </c>
      <c r="Q747" s="1" t="s">
        <v>19129</v>
      </c>
      <c r="R747" s="1" t="s">
        <v>13925</v>
      </c>
      <c r="S747" s="1" t="s">
        <v>745</v>
      </c>
      <c r="T747" s="1"/>
      <c r="U747" s="1"/>
      <c r="V747" s="1" t="s">
        <v>13939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14561</v>
      </c>
      <c r="F748" s="1" t="s">
        <v>15682</v>
      </c>
      <c r="G748" s="1" t="s">
        <v>16783</v>
      </c>
      <c r="H748" s="1" t="s">
        <v>17841</v>
      </c>
      <c r="I748" s="1" t="s">
        <v>10524</v>
      </c>
      <c r="J748" s="1"/>
      <c r="K748" s="1" t="s">
        <v>18337</v>
      </c>
      <c r="L748" s="1" t="s">
        <v>746</v>
      </c>
      <c r="M748" s="1" t="s">
        <v>12182</v>
      </c>
      <c r="N748" s="1" t="s">
        <v>13108</v>
      </c>
      <c r="O748" s="1" t="s">
        <v>746</v>
      </c>
      <c r="P748" s="1" t="s">
        <v>18508</v>
      </c>
      <c r="Q748" s="1" t="s">
        <v>19130</v>
      </c>
      <c r="R748" s="1" t="s">
        <v>13925</v>
      </c>
      <c r="S748" s="1" t="s">
        <v>746</v>
      </c>
      <c r="T748" s="1"/>
      <c r="U748" s="1"/>
      <c r="V748" s="1" t="s">
        <v>13939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5775</v>
      </c>
      <c r="G749" s="1" t="s">
        <v>7379</v>
      </c>
      <c r="H749" s="1" t="s">
        <v>8939</v>
      </c>
      <c r="I749" s="1" t="s">
        <v>10525</v>
      </c>
      <c r="J749" s="1"/>
      <c r="K749" s="1" t="s">
        <v>18337</v>
      </c>
      <c r="L749" s="1" t="s">
        <v>747</v>
      </c>
      <c r="M749" s="1" t="s">
        <v>12183</v>
      </c>
      <c r="N749" s="1" t="s">
        <v>13108</v>
      </c>
      <c r="O749" s="1" t="s">
        <v>747</v>
      </c>
      <c r="P749" s="1" t="s">
        <v>18509</v>
      </c>
      <c r="Q749" s="1" t="s">
        <v>18509</v>
      </c>
      <c r="R749" s="1" t="s">
        <v>13925</v>
      </c>
      <c r="S749" s="1" t="s">
        <v>747</v>
      </c>
      <c r="T749" s="1"/>
      <c r="U749" s="1" t="s">
        <v>19910</v>
      </c>
      <c r="V749" s="1" t="s">
        <v>13939</v>
      </c>
      <c r="W749" s="1" t="s">
        <v>747</v>
      </c>
      <c r="X749" s="1" t="s">
        <v>20072</v>
      </c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5776</v>
      </c>
      <c r="G750" s="1" t="s">
        <v>7380</v>
      </c>
      <c r="H750" s="1" t="s">
        <v>8940</v>
      </c>
      <c r="I750" s="1" t="s">
        <v>10526</v>
      </c>
      <c r="J750" s="1"/>
      <c r="K750" s="1" t="s">
        <v>18337</v>
      </c>
      <c r="L750" s="1" t="s">
        <v>748</v>
      </c>
      <c r="M750" s="1" t="s">
        <v>12184</v>
      </c>
      <c r="N750" s="1" t="s">
        <v>13108</v>
      </c>
      <c r="O750" s="1" t="s">
        <v>748</v>
      </c>
      <c r="P750" s="1" t="s">
        <v>18509</v>
      </c>
      <c r="Q750" s="1" t="s">
        <v>18509</v>
      </c>
      <c r="R750" s="1" t="s">
        <v>13925</v>
      </c>
      <c r="S750" s="1" t="s">
        <v>748</v>
      </c>
      <c r="T750" s="1"/>
      <c r="U750" s="1"/>
      <c r="V750" s="1" t="s">
        <v>13939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14562</v>
      </c>
      <c r="F751" s="1" t="s">
        <v>15683</v>
      </c>
      <c r="G751" s="1" t="s">
        <v>16784</v>
      </c>
      <c r="H751" s="1" t="s">
        <v>17842</v>
      </c>
      <c r="I751" s="1" t="s">
        <v>10527</v>
      </c>
      <c r="J751" s="1"/>
      <c r="K751" s="1" t="s">
        <v>18337</v>
      </c>
      <c r="L751" s="1" t="s">
        <v>749</v>
      </c>
      <c r="M751" s="1" t="s">
        <v>12185</v>
      </c>
      <c r="N751" s="1" t="s">
        <v>13108</v>
      </c>
      <c r="O751" s="1" t="s">
        <v>749</v>
      </c>
      <c r="P751" s="1" t="s">
        <v>18510</v>
      </c>
      <c r="Q751" s="1" t="s">
        <v>19131</v>
      </c>
      <c r="R751" s="1" t="s">
        <v>13925</v>
      </c>
      <c r="S751" s="1" t="s">
        <v>749</v>
      </c>
      <c r="T751" s="1" t="s">
        <v>19698</v>
      </c>
      <c r="U751" s="1"/>
      <c r="V751" s="1" t="s">
        <v>13939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5778</v>
      </c>
      <c r="G752" s="1" t="s">
        <v>7382</v>
      </c>
      <c r="H752" s="1" t="s">
        <v>8942</v>
      </c>
      <c r="I752" s="1" t="s">
        <v>10528</v>
      </c>
      <c r="J752" s="1"/>
      <c r="K752" s="1" t="s">
        <v>18337</v>
      </c>
      <c r="L752" s="1" t="s">
        <v>750</v>
      </c>
      <c r="M752" s="1" t="s">
        <v>12186</v>
      </c>
      <c r="N752" s="1" t="s">
        <v>13108</v>
      </c>
      <c r="O752" s="1" t="s">
        <v>750</v>
      </c>
      <c r="P752" s="1" t="s">
        <v>18510</v>
      </c>
      <c r="Q752" s="1" t="s">
        <v>19132</v>
      </c>
      <c r="R752" s="1" t="s">
        <v>13925</v>
      </c>
      <c r="S752" s="1" t="s">
        <v>750</v>
      </c>
      <c r="T752" s="1"/>
      <c r="U752" s="1"/>
      <c r="V752" s="1" t="s">
        <v>13939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14563</v>
      </c>
      <c r="F753" s="1" t="s">
        <v>15684</v>
      </c>
      <c r="G753" s="1" t="s">
        <v>16785</v>
      </c>
      <c r="H753" s="1" t="s">
        <v>17843</v>
      </c>
      <c r="I753" s="1" t="s">
        <v>10529</v>
      </c>
      <c r="J753" s="1"/>
      <c r="K753" s="1" t="s">
        <v>18337</v>
      </c>
      <c r="L753" s="1" t="s">
        <v>751</v>
      </c>
      <c r="M753" s="1" t="s">
        <v>12187</v>
      </c>
      <c r="N753" s="1" t="s">
        <v>13108</v>
      </c>
      <c r="O753" s="1" t="s">
        <v>751</v>
      </c>
      <c r="P753" s="1" t="s">
        <v>18510</v>
      </c>
      <c r="Q753" s="1" t="s">
        <v>19133</v>
      </c>
      <c r="R753" s="1" t="s">
        <v>13925</v>
      </c>
      <c r="S753" s="1" t="s">
        <v>751</v>
      </c>
      <c r="T753" s="1"/>
      <c r="U753" s="1"/>
      <c r="V753" s="1" t="s">
        <v>13939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14564</v>
      </c>
      <c r="F754" s="1" t="s">
        <v>15685</v>
      </c>
      <c r="G754" s="1" t="s">
        <v>16786</v>
      </c>
      <c r="H754" s="1" t="s">
        <v>17844</v>
      </c>
      <c r="I754" s="1" t="s">
        <v>10530</v>
      </c>
      <c r="J754" s="1"/>
      <c r="K754" s="1" t="s">
        <v>18337</v>
      </c>
      <c r="L754" s="1" t="s">
        <v>752</v>
      </c>
      <c r="M754" s="1" t="s">
        <v>12188</v>
      </c>
      <c r="N754" s="1" t="s">
        <v>13108</v>
      </c>
      <c r="O754" s="1" t="s">
        <v>752</v>
      </c>
      <c r="P754" s="1" t="s">
        <v>18510</v>
      </c>
      <c r="Q754" s="1" t="s">
        <v>19134</v>
      </c>
      <c r="R754" s="1" t="s">
        <v>13925</v>
      </c>
      <c r="S754" s="1" t="s">
        <v>752</v>
      </c>
      <c r="T754" s="1"/>
      <c r="U754" s="1"/>
      <c r="V754" s="1" t="s">
        <v>13939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14565</v>
      </c>
      <c r="F755" s="1" t="s">
        <v>15686</v>
      </c>
      <c r="G755" s="1" t="s">
        <v>16787</v>
      </c>
      <c r="H755" s="1" t="s">
        <v>17845</v>
      </c>
      <c r="I755" s="1" t="s">
        <v>10531</v>
      </c>
      <c r="J755" s="1"/>
      <c r="K755" s="1" t="s">
        <v>18337</v>
      </c>
      <c r="L755" s="1" t="s">
        <v>753</v>
      </c>
      <c r="M755" s="1" t="s">
        <v>12189</v>
      </c>
      <c r="N755" s="1" t="s">
        <v>13108</v>
      </c>
      <c r="O755" s="1" t="s">
        <v>753</v>
      </c>
      <c r="P755" s="1" t="s">
        <v>18510</v>
      </c>
      <c r="Q755" s="1" t="s">
        <v>19135</v>
      </c>
      <c r="R755" s="1" t="s">
        <v>13925</v>
      </c>
      <c r="S755" s="1" t="s">
        <v>753</v>
      </c>
      <c r="T755" s="1"/>
      <c r="U755" s="1"/>
      <c r="V755" s="1" t="s">
        <v>13939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14566</v>
      </c>
      <c r="F756" s="1" t="s">
        <v>15687</v>
      </c>
      <c r="G756" s="1" t="s">
        <v>16788</v>
      </c>
      <c r="H756" s="1" t="s">
        <v>17846</v>
      </c>
      <c r="I756" s="1" t="s">
        <v>10532</v>
      </c>
      <c r="J756" s="1"/>
      <c r="K756" s="1" t="s">
        <v>18337</v>
      </c>
      <c r="L756" s="1" t="s">
        <v>754</v>
      </c>
      <c r="M756" s="1" t="s">
        <v>12190</v>
      </c>
      <c r="N756" s="1" t="s">
        <v>13108</v>
      </c>
      <c r="O756" s="1" t="s">
        <v>754</v>
      </c>
      <c r="P756" s="1" t="s">
        <v>18511</v>
      </c>
      <c r="Q756" s="1" t="s">
        <v>18511</v>
      </c>
      <c r="R756" s="1" t="s">
        <v>13925</v>
      </c>
      <c r="S756" s="1" t="s">
        <v>754</v>
      </c>
      <c r="T756" s="1"/>
      <c r="U756" s="1" t="s">
        <v>19911</v>
      </c>
      <c r="V756" s="1" t="s">
        <v>13939</v>
      </c>
      <c r="W756" s="1" t="s">
        <v>754</v>
      </c>
      <c r="X756" s="1" t="s">
        <v>20073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14567</v>
      </c>
      <c r="F757" s="1" t="s">
        <v>15688</v>
      </c>
      <c r="G757" s="1" t="s">
        <v>16789</v>
      </c>
      <c r="H757" s="1" t="s">
        <v>17843</v>
      </c>
      <c r="I757" s="1" t="s">
        <v>10533</v>
      </c>
      <c r="J757" s="1"/>
      <c r="K757" s="1" t="s">
        <v>18337</v>
      </c>
      <c r="L757" s="1" t="s">
        <v>755</v>
      </c>
      <c r="M757" s="1" t="s">
        <v>12191</v>
      </c>
      <c r="N757" s="1" t="s">
        <v>13108</v>
      </c>
      <c r="O757" s="1" t="s">
        <v>755</v>
      </c>
      <c r="P757" s="1" t="s">
        <v>18511</v>
      </c>
      <c r="Q757" s="1" t="s">
        <v>18511</v>
      </c>
      <c r="R757" s="1" t="s">
        <v>13925</v>
      </c>
      <c r="S757" s="1" t="s">
        <v>755</v>
      </c>
      <c r="T757" s="1"/>
      <c r="U757" s="1"/>
      <c r="V757" s="1" t="s">
        <v>13939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5784</v>
      </c>
      <c r="G758" s="1" t="s">
        <v>7388</v>
      </c>
      <c r="H758" s="1" t="s">
        <v>8947</v>
      </c>
      <c r="I758" s="1" t="s">
        <v>10534</v>
      </c>
      <c r="J758" s="1"/>
      <c r="K758" s="1" t="s">
        <v>18337</v>
      </c>
      <c r="L758" s="1" t="s">
        <v>756</v>
      </c>
      <c r="M758" s="1" t="s">
        <v>12192</v>
      </c>
      <c r="N758" s="1" t="s">
        <v>13108</v>
      </c>
      <c r="O758" s="1" t="s">
        <v>756</v>
      </c>
      <c r="P758" s="1" t="s">
        <v>18512</v>
      </c>
      <c r="Q758" s="1" t="s">
        <v>19136</v>
      </c>
      <c r="R758" s="1" t="s">
        <v>13925</v>
      </c>
      <c r="S758" s="1" t="s">
        <v>756</v>
      </c>
      <c r="T758" s="1" t="s">
        <v>19699</v>
      </c>
      <c r="U758" s="1"/>
      <c r="V758" s="1" t="s">
        <v>13939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5785</v>
      </c>
      <c r="G759" s="1" t="s">
        <v>7389</v>
      </c>
      <c r="H759" s="1" t="s">
        <v>8948</v>
      </c>
      <c r="I759" s="1" t="s">
        <v>10535</v>
      </c>
      <c r="J759" s="1"/>
      <c r="K759" s="1" t="s">
        <v>18337</v>
      </c>
      <c r="L759" s="1" t="s">
        <v>757</v>
      </c>
      <c r="M759" s="1" t="s">
        <v>12193</v>
      </c>
      <c r="N759" s="1" t="s">
        <v>13108</v>
      </c>
      <c r="O759" s="1" t="s">
        <v>757</v>
      </c>
      <c r="P759" s="1" t="s">
        <v>18512</v>
      </c>
      <c r="Q759" s="1" t="s">
        <v>19137</v>
      </c>
      <c r="R759" s="1" t="s">
        <v>13925</v>
      </c>
      <c r="S759" s="1" t="s">
        <v>757</v>
      </c>
      <c r="T759" s="1"/>
      <c r="U759" s="1"/>
      <c r="V759" s="1" t="s">
        <v>13939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14568</v>
      </c>
      <c r="F760" s="1" t="s">
        <v>15689</v>
      </c>
      <c r="G760" s="1" t="s">
        <v>16790</v>
      </c>
      <c r="H760" s="1" t="s">
        <v>17847</v>
      </c>
      <c r="I760" s="1" t="s">
        <v>10536</v>
      </c>
      <c r="J760" s="1"/>
      <c r="K760" s="1" t="s">
        <v>18337</v>
      </c>
      <c r="L760" s="1" t="s">
        <v>758</v>
      </c>
      <c r="M760" s="1" t="s">
        <v>12194</v>
      </c>
      <c r="N760" s="1" t="s">
        <v>13108</v>
      </c>
      <c r="O760" s="1" t="s">
        <v>758</v>
      </c>
      <c r="P760" s="1" t="s">
        <v>18512</v>
      </c>
      <c r="Q760" s="1" t="s">
        <v>19138</v>
      </c>
      <c r="R760" s="1" t="s">
        <v>13925</v>
      </c>
      <c r="S760" s="1" t="s">
        <v>758</v>
      </c>
      <c r="T760" s="1"/>
      <c r="U760" s="1"/>
      <c r="V760" s="1" t="s">
        <v>13939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14569</v>
      </c>
      <c r="F761" s="1" t="s">
        <v>15690</v>
      </c>
      <c r="G761" s="1" t="s">
        <v>16791</v>
      </c>
      <c r="H761" s="1" t="s">
        <v>17848</v>
      </c>
      <c r="I761" s="1" t="s">
        <v>10537</v>
      </c>
      <c r="J761" s="1"/>
      <c r="K761" s="1" t="s">
        <v>18337</v>
      </c>
      <c r="L761" s="1" t="s">
        <v>759</v>
      </c>
      <c r="M761" s="1" t="s">
        <v>12195</v>
      </c>
      <c r="N761" s="1" t="s">
        <v>13108</v>
      </c>
      <c r="O761" s="1" t="s">
        <v>759</v>
      </c>
      <c r="P761" s="1" t="s">
        <v>18512</v>
      </c>
      <c r="Q761" s="1" t="s">
        <v>19139</v>
      </c>
      <c r="R761" s="1" t="s">
        <v>13925</v>
      </c>
      <c r="S761" s="1" t="s">
        <v>759</v>
      </c>
      <c r="T761" s="1"/>
      <c r="U761" s="1"/>
      <c r="V761" s="1" t="s">
        <v>13939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14570</v>
      </c>
      <c r="F762" s="1" t="s">
        <v>15691</v>
      </c>
      <c r="G762" s="1" t="s">
        <v>16792</v>
      </c>
      <c r="H762" s="1" t="s">
        <v>17849</v>
      </c>
      <c r="I762" s="1" t="s">
        <v>10538</v>
      </c>
      <c r="J762" s="1"/>
      <c r="K762" s="1" t="s">
        <v>18337</v>
      </c>
      <c r="L762" s="1" t="s">
        <v>760</v>
      </c>
      <c r="M762" s="1" t="s">
        <v>12196</v>
      </c>
      <c r="N762" s="1" t="s">
        <v>13108</v>
      </c>
      <c r="O762" s="1" t="s">
        <v>760</v>
      </c>
      <c r="P762" s="1" t="s">
        <v>18513</v>
      </c>
      <c r="Q762" s="1" t="s">
        <v>18513</v>
      </c>
      <c r="R762" s="1" t="s">
        <v>13925</v>
      </c>
      <c r="S762" s="1" t="s">
        <v>760</v>
      </c>
      <c r="T762" s="1"/>
      <c r="U762" s="1" t="s">
        <v>19912</v>
      </c>
      <c r="V762" s="1" t="s">
        <v>13939</v>
      </c>
      <c r="W762" s="1" t="s">
        <v>760</v>
      </c>
      <c r="X762" s="1"/>
      <c r="Y762" t="s">
        <v>20184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14571</v>
      </c>
      <c r="F763" s="1" t="s">
        <v>15692</v>
      </c>
      <c r="G763" s="1" t="s">
        <v>16793</v>
      </c>
      <c r="H763" s="1" t="s">
        <v>17850</v>
      </c>
      <c r="I763" s="1" t="s">
        <v>10539</v>
      </c>
      <c r="J763" s="1"/>
      <c r="K763" s="1" t="s">
        <v>18337</v>
      </c>
      <c r="L763" s="1" t="s">
        <v>761</v>
      </c>
      <c r="M763" s="1" t="s">
        <v>12197</v>
      </c>
      <c r="N763" s="1" t="s">
        <v>13108</v>
      </c>
      <c r="O763" s="1" t="s">
        <v>761</v>
      </c>
      <c r="P763" s="1" t="s">
        <v>18513</v>
      </c>
      <c r="Q763" s="1" t="s">
        <v>18513</v>
      </c>
      <c r="R763" s="1" t="s">
        <v>13925</v>
      </c>
      <c r="S763" s="1" t="s">
        <v>761</v>
      </c>
      <c r="T763" s="1"/>
      <c r="U763" s="1"/>
      <c r="V763" s="1" t="s">
        <v>13939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5790</v>
      </c>
      <c r="G764" s="1" t="s">
        <v>7394</v>
      </c>
      <c r="H764" s="1" t="s">
        <v>8953</v>
      </c>
      <c r="I764" s="1" t="s">
        <v>10540</v>
      </c>
      <c r="J764" s="1"/>
      <c r="K764" s="1" t="s">
        <v>18337</v>
      </c>
      <c r="L764" s="1" t="s">
        <v>762</v>
      </c>
      <c r="M764" s="1" t="s">
        <v>12198</v>
      </c>
      <c r="N764" s="1" t="s">
        <v>13108</v>
      </c>
      <c r="O764" s="1" t="s">
        <v>762</v>
      </c>
      <c r="P764" s="1" t="s">
        <v>18513</v>
      </c>
      <c r="Q764" s="1" t="s">
        <v>18513</v>
      </c>
      <c r="R764" s="1" t="s">
        <v>13925</v>
      </c>
      <c r="S764" s="1" t="s">
        <v>762</v>
      </c>
      <c r="T764" s="1"/>
      <c r="U764" s="1"/>
      <c r="V764" s="1" t="s">
        <v>13939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5791</v>
      </c>
      <c r="G765" s="1" t="s">
        <v>4149</v>
      </c>
      <c r="H765" s="1" t="s">
        <v>8954</v>
      </c>
      <c r="I765" s="1" t="s">
        <v>10541</v>
      </c>
      <c r="J765" s="1"/>
      <c r="K765" s="1" t="s">
        <v>18337</v>
      </c>
      <c r="L765" s="1" t="s">
        <v>763</v>
      </c>
      <c r="M765" s="1" t="s">
        <v>12199</v>
      </c>
      <c r="N765" s="1" t="s">
        <v>13108</v>
      </c>
      <c r="O765" s="1" t="s">
        <v>763</v>
      </c>
      <c r="P765" s="1" t="s">
        <v>18514</v>
      </c>
      <c r="Q765" s="1" t="s">
        <v>19140</v>
      </c>
      <c r="R765" s="1" t="s">
        <v>13925</v>
      </c>
      <c r="S765" s="1" t="s">
        <v>763</v>
      </c>
      <c r="T765" s="1" t="s">
        <v>19700</v>
      </c>
      <c r="U765" s="1"/>
      <c r="V765" s="1" t="s">
        <v>13939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14572</v>
      </c>
      <c r="F766" s="1" t="s">
        <v>15693</v>
      </c>
      <c r="G766" s="1" t="s">
        <v>16794</v>
      </c>
      <c r="H766" s="1" t="s">
        <v>17851</v>
      </c>
      <c r="I766" s="1" t="s">
        <v>10542</v>
      </c>
      <c r="J766" s="1"/>
      <c r="K766" s="1" t="s">
        <v>18337</v>
      </c>
      <c r="L766" s="1" t="s">
        <v>764</v>
      </c>
      <c r="M766" s="1" t="s">
        <v>12200</v>
      </c>
      <c r="N766" s="1" t="s">
        <v>13108</v>
      </c>
      <c r="O766" s="1" t="s">
        <v>764</v>
      </c>
      <c r="P766" s="1" t="s">
        <v>18514</v>
      </c>
      <c r="Q766" s="1" t="s">
        <v>19141</v>
      </c>
      <c r="R766" s="1" t="s">
        <v>13925</v>
      </c>
      <c r="S766" s="1" t="s">
        <v>764</v>
      </c>
      <c r="T766" s="1"/>
      <c r="U766" s="1"/>
      <c r="V766" s="1" t="s">
        <v>13939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14573</v>
      </c>
      <c r="F767" s="1" t="s">
        <v>15694</v>
      </c>
      <c r="G767" s="1" t="s">
        <v>16795</v>
      </c>
      <c r="H767" s="1" t="s">
        <v>17852</v>
      </c>
      <c r="I767" s="1" t="s">
        <v>10543</v>
      </c>
      <c r="J767" s="1"/>
      <c r="K767" s="1" t="s">
        <v>18337</v>
      </c>
      <c r="L767" s="1" t="s">
        <v>765</v>
      </c>
      <c r="M767" s="1" t="s">
        <v>12201</v>
      </c>
      <c r="N767" s="1" t="s">
        <v>13108</v>
      </c>
      <c r="O767" s="1" t="s">
        <v>765</v>
      </c>
      <c r="P767" s="1" t="s">
        <v>18514</v>
      </c>
      <c r="Q767" s="1" t="s">
        <v>19142</v>
      </c>
      <c r="R767" s="1" t="s">
        <v>13925</v>
      </c>
      <c r="S767" s="1" t="s">
        <v>765</v>
      </c>
      <c r="T767" s="1"/>
      <c r="U767" s="1"/>
      <c r="V767" s="1" t="s">
        <v>13939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5794</v>
      </c>
      <c r="G768" s="1" t="s">
        <v>7397</v>
      </c>
      <c r="H768" s="1" t="s">
        <v>8957</v>
      </c>
      <c r="I768" s="1" t="s">
        <v>10544</v>
      </c>
      <c r="J768" s="1"/>
      <c r="K768" s="1" t="s">
        <v>18337</v>
      </c>
      <c r="L768" s="1" t="s">
        <v>766</v>
      </c>
      <c r="M768" s="1" t="s">
        <v>12202</v>
      </c>
      <c r="N768" s="1" t="s">
        <v>13108</v>
      </c>
      <c r="O768" s="1" t="s">
        <v>766</v>
      </c>
      <c r="P768" s="1" t="s">
        <v>18514</v>
      </c>
      <c r="Q768" s="1" t="s">
        <v>19143</v>
      </c>
      <c r="R768" s="1" t="s">
        <v>13925</v>
      </c>
      <c r="S768" s="1" t="s">
        <v>766</v>
      </c>
      <c r="T768" s="1"/>
      <c r="U768" s="1"/>
      <c r="V768" s="1" t="s">
        <v>13939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5795</v>
      </c>
      <c r="G769" s="1" t="s">
        <v>7398</v>
      </c>
      <c r="H769" s="1" t="s">
        <v>8958</v>
      </c>
      <c r="I769" s="1" t="s">
        <v>10545</v>
      </c>
      <c r="J769" s="1"/>
      <c r="K769" s="1" t="s">
        <v>18337</v>
      </c>
      <c r="L769" s="1" t="s">
        <v>767</v>
      </c>
      <c r="M769" s="1" t="s">
        <v>12203</v>
      </c>
      <c r="N769" s="1" t="s">
        <v>13108</v>
      </c>
      <c r="O769" s="1" t="s">
        <v>767</v>
      </c>
      <c r="P769" s="1" t="s">
        <v>18514</v>
      </c>
      <c r="Q769" s="1" t="s">
        <v>19144</v>
      </c>
      <c r="R769" s="1" t="s">
        <v>13925</v>
      </c>
      <c r="S769" s="1" t="s">
        <v>767</v>
      </c>
      <c r="T769" s="1"/>
      <c r="U769" s="1"/>
      <c r="V769" s="1" t="s">
        <v>13939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5796</v>
      </c>
      <c r="G770" s="1" t="s">
        <v>7399</v>
      </c>
      <c r="H770" s="1" t="s">
        <v>8959</v>
      </c>
      <c r="I770" s="1" t="s">
        <v>10546</v>
      </c>
      <c r="J770" s="1"/>
      <c r="K770" s="1" t="s">
        <v>18337</v>
      </c>
      <c r="L770" s="1" t="s">
        <v>768</v>
      </c>
      <c r="M770" s="1" t="s">
        <v>12204</v>
      </c>
      <c r="N770" s="1" t="s">
        <v>13108</v>
      </c>
      <c r="O770" s="1" t="s">
        <v>768</v>
      </c>
      <c r="P770" s="1" t="s">
        <v>18515</v>
      </c>
      <c r="Q770" s="1" t="s">
        <v>18515</v>
      </c>
      <c r="R770" s="1" t="s">
        <v>13925</v>
      </c>
      <c r="S770" s="1" t="s">
        <v>768</v>
      </c>
      <c r="T770" s="1"/>
      <c r="U770" s="1" t="s">
        <v>19913</v>
      </c>
      <c r="V770" s="1" t="s">
        <v>13939</v>
      </c>
      <c r="W770" s="1" t="s">
        <v>768</v>
      </c>
      <c r="X770" s="1" t="s">
        <v>20074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14574</v>
      </c>
      <c r="F771" s="1" t="s">
        <v>15695</v>
      </c>
      <c r="G771" s="1" t="s">
        <v>16796</v>
      </c>
      <c r="H771" s="1" t="s">
        <v>17853</v>
      </c>
      <c r="I771" s="1" t="s">
        <v>10547</v>
      </c>
      <c r="J771" s="1"/>
      <c r="K771" s="1" t="s">
        <v>18337</v>
      </c>
      <c r="L771" s="1" t="s">
        <v>769</v>
      </c>
      <c r="M771" s="1" t="s">
        <v>12205</v>
      </c>
      <c r="N771" s="1" t="s">
        <v>13108</v>
      </c>
      <c r="O771" s="1" t="s">
        <v>769</v>
      </c>
      <c r="P771" s="1" t="s">
        <v>18515</v>
      </c>
      <c r="Q771" s="1" t="s">
        <v>18515</v>
      </c>
      <c r="R771" s="1" t="s">
        <v>13925</v>
      </c>
      <c r="S771" s="1" t="s">
        <v>769</v>
      </c>
      <c r="T771" s="1"/>
      <c r="U771" s="1"/>
      <c r="V771" s="1" t="s">
        <v>13939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5798</v>
      </c>
      <c r="G772" s="1" t="s">
        <v>7401</v>
      </c>
      <c r="H772" s="1" t="s">
        <v>8961</v>
      </c>
      <c r="I772" s="1" t="s">
        <v>10548</v>
      </c>
      <c r="J772" s="1"/>
      <c r="K772" s="1" t="s">
        <v>18337</v>
      </c>
      <c r="L772" s="1" t="s">
        <v>770</v>
      </c>
      <c r="M772" s="1" t="s">
        <v>12206</v>
      </c>
      <c r="N772" s="1" t="s">
        <v>13108</v>
      </c>
      <c r="O772" s="1" t="s">
        <v>770</v>
      </c>
      <c r="P772" s="1" t="s">
        <v>18515</v>
      </c>
      <c r="Q772" s="1" t="s">
        <v>18515</v>
      </c>
      <c r="R772" s="1" t="s">
        <v>13925</v>
      </c>
      <c r="S772" s="1" t="s">
        <v>770</v>
      </c>
      <c r="T772" s="1"/>
      <c r="U772" s="1"/>
      <c r="V772" s="1" t="s">
        <v>13939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14575</v>
      </c>
      <c r="F773" s="1" t="s">
        <v>15696</v>
      </c>
      <c r="G773" s="1" t="s">
        <v>16797</v>
      </c>
      <c r="H773" s="1" t="s">
        <v>17854</v>
      </c>
      <c r="I773" s="1" t="s">
        <v>10549</v>
      </c>
      <c r="J773" s="1"/>
      <c r="K773" s="1" t="s">
        <v>18337</v>
      </c>
      <c r="L773" s="1" t="s">
        <v>771</v>
      </c>
      <c r="M773" s="1" t="s">
        <v>12207</v>
      </c>
      <c r="N773" s="1" t="s">
        <v>13108</v>
      </c>
      <c r="O773" s="1" t="s">
        <v>771</v>
      </c>
      <c r="P773" s="1" t="s">
        <v>18516</v>
      </c>
      <c r="Q773" s="1" t="s">
        <v>19145</v>
      </c>
      <c r="R773" s="1" t="s">
        <v>13925</v>
      </c>
      <c r="S773" s="1" t="s">
        <v>771</v>
      </c>
      <c r="T773" s="1" t="s">
        <v>19701</v>
      </c>
      <c r="U773" s="1"/>
      <c r="V773" s="1" t="s">
        <v>13939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14576</v>
      </c>
      <c r="F774" s="1" t="s">
        <v>15697</v>
      </c>
      <c r="G774" s="1" t="s">
        <v>16798</v>
      </c>
      <c r="H774" s="1" t="s">
        <v>17855</v>
      </c>
      <c r="I774" s="1" t="s">
        <v>10550</v>
      </c>
      <c r="J774" s="1"/>
      <c r="K774" s="1" t="s">
        <v>18337</v>
      </c>
      <c r="L774" s="1" t="s">
        <v>772</v>
      </c>
      <c r="M774" s="1" t="s">
        <v>12208</v>
      </c>
      <c r="N774" s="1" t="s">
        <v>13108</v>
      </c>
      <c r="O774" s="1" t="s">
        <v>772</v>
      </c>
      <c r="P774" s="1" t="s">
        <v>18516</v>
      </c>
      <c r="Q774" s="1" t="s">
        <v>19146</v>
      </c>
      <c r="R774" s="1" t="s">
        <v>13925</v>
      </c>
      <c r="S774" s="1" t="s">
        <v>772</v>
      </c>
      <c r="T774" s="1"/>
      <c r="U774" s="1"/>
      <c r="V774" s="1" t="s">
        <v>13939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14577</v>
      </c>
      <c r="F775" s="1" t="s">
        <v>15698</v>
      </c>
      <c r="G775" s="1" t="s">
        <v>16799</v>
      </c>
      <c r="H775" s="1" t="s">
        <v>17856</v>
      </c>
      <c r="I775" s="1" t="s">
        <v>10551</v>
      </c>
      <c r="J775" s="1"/>
      <c r="K775" s="1" t="s">
        <v>18337</v>
      </c>
      <c r="L775" s="1" t="s">
        <v>773</v>
      </c>
      <c r="M775" s="1" t="s">
        <v>12209</v>
      </c>
      <c r="N775" s="1" t="s">
        <v>13108</v>
      </c>
      <c r="O775" s="1" t="s">
        <v>773</v>
      </c>
      <c r="P775" s="1" t="s">
        <v>18516</v>
      </c>
      <c r="Q775" s="1" t="s">
        <v>19147</v>
      </c>
      <c r="R775" s="1" t="s">
        <v>13925</v>
      </c>
      <c r="S775" s="1" t="s">
        <v>773</v>
      </c>
      <c r="T775" s="1"/>
      <c r="U775" s="1"/>
      <c r="V775" s="1" t="s">
        <v>13939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14578</v>
      </c>
      <c r="F776" s="1" t="s">
        <v>15699</v>
      </c>
      <c r="G776" s="1" t="s">
        <v>16800</v>
      </c>
      <c r="H776" s="1" t="s">
        <v>17857</v>
      </c>
      <c r="I776" s="1" t="s">
        <v>10552</v>
      </c>
      <c r="J776" s="1"/>
      <c r="K776" s="1" t="s">
        <v>18337</v>
      </c>
      <c r="L776" s="1" t="s">
        <v>774</v>
      </c>
      <c r="M776" s="1" t="s">
        <v>12210</v>
      </c>
      <c r="N776" s="1" t="s">
        <v>13108</v>
      </c>
      <c r="O776" s="1" t="s">
        <v>774</v>
      </c>
      <c r="P776" s="1" t="s">
        <v>18516</v>
      </c>
      <c r="Q776" s="1" t="s">
        <v>19148</v>
      </c>
      <c r="R776" s="1" t="s">
        <v>13925</v>
      </c>
      <c r="S776" s="1" t="s">
        <v>774</v>
      </c>
      <c r="T776" s="1"/>
      <c r="U776" s="1"/>
      <c r="V776" s="1" t="s">
        <v>13939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14579</v>
      </c>
      <c r="F777" s="1" t="s">
        <v>15700</v>
      </c>
      <c r="G777" s="1" t="s">
        <v>16801</v>
      </c>
      <c r="H777" s="1" t="s">
        <v>17858</v>
      </c>
      <c r="I777" s="1" t="s">
        <v>10553</v>
      </c>
      <c r="J777" s="1"/>
      <c r="K777" s="1" t="s">
        <v>18337</v>
      </c>
      <c r="L777" s="1" t="s">
        <v>775</v>
      </c>
      <c r="M777" s="1" t="s">
        <v>12211</v>
      </c>
      <c r="N777" s="1" t="s">
        <v>13108</v>
      </c>
      <c r="O777" s="1" t="s">
        <v>775</v>
      </c>
      <c r="P777" s="1" t="s">
        <v>18517</v>
      </c>
      <c r="Q777" s="1" t="s">
        <v>18517</v>
      </c>
      <c r="R777" s="1" t="s">
        <v>13925</v>
      </c>
      <c r="S777" s="1" t="s">
        <v>775</v>
      </c>
      <c r="T777" s="1"/>
      <c r="U777" s="1" t="s">
        <v>19914</v>
      </c>
      <c r="V777" s="1" t="s">
        <v>13939</v>
      </c>
      <c r="W777" s="1" t="s">
        <v>775</v>
      </c>
      <c r="X777" s="1"/>
      <c r="Y777" t="s">
        <v>20185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5804</v>
      </c>
      <c r="G778" s="1" t="s">
        <v>7407</v>
      </c>
      <c r="H778" s="1" t="s">
        <v>8967</v>
      </c>
      <c r="I778" s="1" t="s">
        <v>10554</v>
      </c>
      <c r="J778" s="1"/>
      <c r="K778" s="1" t="s">
        <v>18337</v>
      </c>
      <c r="L778" s="1" t="s">
        <v>776</v>
      </c>
      <c r="M778" s="1" t="s">
        <v>12212</v>
      </c>
      <c r="N778" s="1" t="s">
        <v>13108</v>
      </c>
      <c r="O778" s="1" t="s">
        <v>776</v>
      </c>
      <c r="P778" s="1" t="s">
        <v>18517</v>
      </c>
      <c r="Q778" s="1" t="s">
        <v>18517</v>
      </c>
      <c r="R778" s="1" t="s">
        <v>13925</v>
      </c>
      <c r="S778" s="1" t="s">
        <v>776</v>
      </c>
      <c r="T778" s="1"/>
      <c r="U778" s="1"/>
      <c r="V778" s="1" t="s">
        <v>13939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14580</v>
      </c>
      <c r="F779" s="1" t="s">
        <v>15701</v>
      </c>
      <c r="G779" s="1" t="s">
        <v>16802</v>
      </c>
      <c r="H779" s="1" t="s">
        <v>17859</v>
      </c>
      <c r="I779" s="1" t="s">
        <v>10555</v>
      </c>
      <c r="J779" s="1"/>
      <c r="K779" s="1" t="s">
        <v>18337</v>
      </c>
      <c r="L779" s="1" t="s">
        <v>777</v>
      </c>
      <c r="M779" s="1" t="s">
        <v>12213</v>
      </c>
      <c r="N779" s="1" t="s">
        <v>13108</v>
      </c>
      <c r="O779" s="1" t="s">
        <v>777</v>
      </c>
      <c r="P779" s="1" t="s">
        <v>18517</v>
      </c>
      <c r="Q779" s="1" t="s">
        <v>18517</v>
      </c>
      <c r="R779" s="1" t="s">
        <v>13925</v>
      </c>
      <c r="S779" s="1" t="s">
        <v>777</v>
      </c>
      <c r="T779" s="1"/>
      <c r="U779" s="1"/>
      <c r="V779" s="1" t="s">
        <v>13939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5806</v>
      </c>
      <c r="G780" s="1" t="s">
        <v>7409</v>
      </c>
      <c r="H780" s="1" t="s">
        <v>8957</v>
      </c>
      <c r="I780" s="1" t="s">
        <v>10556</v>
      </c>
      <c r="J780" s="1"/>
      <c r="K780" s="1" t="s">
        <v>18337</v>
      </c>
      <c r="L780" s="1" t="s">
        <v>778</v>
      </c>
      <c r="M780" s="1" t="s">
        <v>12214</v>
      </c>
      <c r="N780" s="1" t="s">
        <v>13108</v>
      </c>
      <c r="O780" s="1" t="s">
        <v>778</v>
      </c>
      <c r="P780" s="1" t="s">
        <v>18517</v>
      </c>
      <c r="Q780" s="1" t="s">
        <v>18517</v>
      </c>
      <c r="R780" s="1" t="s">
        <v>13925</v>
      </c>
      <c r="S780" s="1" t="s">
        <v>778</v>
      </c>
      <c r="T780" s="1"/>
      <c r="U780" s="1"/>
      <c r="V780" s="1" t="s">
        <v>13939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14581</v>
      </c>
      <c r="F781" s="1" t="s">
        <v>15702</v>
      </c>
      <c r="G781" s="1" t="s">
        <v>16803</v>
      </c>
      <c r="H781" s="1" t="s">
        <v>17860</v>
      </c>
      <c r="I781" s="1" t="s">
        <v>10557</v>
      </c>
      <c r="J781" s="1"/>
      <c r="K781" s="1" t="s">
        <v>18337</v>
      </c>
      <c r="L781" s="1" t="s">
        <v>779</v>
      </c>
      <c r="M781" s="1" t="s">
        <v>12215</v>
      </c>
      <c r="N781" s="1" t="s">
        <v>13108</v>
      </c>
      <c r="O781" s="1" t="s">
        <v>779</v>
      </c>
      <c r="P781" s="1" t="s">
        <v>18517</v>
      </c>
      <c r="Q781" s="1" t="s">
        <v>18517</v>
      </c>
      <c r="R781" s="1" t="s">
        <v>13925</v>
      </c>
      <c r="S781" s="1" t="s">
        <v>779</v>
      </c>
      <c r="T781" s="1"/>
      <c r="U781" s="1"/>
      <c r="V781" s="1" t="s">
        <v>13939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14582</v>
      </c>
      <c r="F782" s="1" t="s">
        <v>15703</v>
      </c>
      <c r="G782" s="1" t="s">
        <v>16804</v>
      </c>
      <c r="H782" s="1" t="s">
        <v>17861</v>
      </c>
      <c r="I782" s="1" t="s">
        <v>10558</v>
      </c>
      <c r="J782" s="1"/>
      <c r="K782" s="1" t="s">
        <v>18337</v>
      </c>
      <c r="L782" s="1" t="s">
        <v>780</v>
      </c>
      <c r="M782" s="1" t="s">
        <v>12216</v>
      </c>
      <c r="N782" s="1" t="s">
        <v>13108</v>
      </c>
      <c r="O782" s="1" t="s">
        <v>780</v>
      </c>
      <c r="P782" s="1" t="s">
        <v>18517</v>
      </c>
      <c r="Q782" s="1" t="s">
        <v>18517</v>
      </c>
      <c r="R782" s="1" t="s">
        <v>13925</v>
      </c>
      <c r="S782" s="1" t="s">
        <v>780</v>
      </c>
      <c r="T782" s="1"/>
      <c r="U782" s="1"/>
      <c r="V782" s="1" t="s">
        <v>13939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14583</v>
      </c>
      <c r="F783" s="1" t="s">
        <v>15704</v>
      </c>
      <c r="G783" s="1" t="s">
        <v>16805</v>
      </c>
      <c r="H783" s="1" t="s">
        <v>17862</v>
      </c>
      <c r="I783" s="1" t="s">
        <v>10559</v>
      </c>
      <c r="J783" s="1"/>
      <c r="K783" s="1" t="s">
        <v>18337</v>
      </c>
      <c r="L783" s="1" t="s">
        <v>781</v>
      </c>
      <c r="M783" s="1" t="s">
        <v>12217</v>
      </c>
      <c r="N783" s="1" t="s">
        <v>13108</v>
      </c>
      <c r="O783" s="1" t="s">
        <v>781</v>
      </c>
      <c r="P783" s="1" t="s">
        <v>18517</v>
      </c>
      <c r="Q783" s="1" t="s">
        <v>18517</v>
      </c>
      <c r="R783" s="1" t="s">
        <v>13925</v>
      </c>
      <c r="S783" s="1" t="s">
        <v>781</v>
      </c>
      <c r="T783" s="1"/>
      <c r="U783" s="1"/>
      <c r="V783" s="1" t="s">
        <v>13939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14584</v>
      </c>
      <c r="F784" s="1" t="s">
        <v>15705</v>
      </c>
      <c r="G784" s="1" t="s">
        <v>16806</v>
      </c>
      <c r="H784" s="1" t="s">
        <v>17863</v>
      </c>
      <c r="I784" s="1" t="s">
        <v>10560</v>
      </c>
      <c r="J784" s="1"/>
      <c r="K784" s="1" t="s">
        <v>18337</v>
      </c>
      <c r="L784" s="1" t="s">
        <v>782</v>
      </c>
      <c r="M784" s="1" t="s">
        <v>12218</v>
      </c>
      <c r="N784" s="1" t="s">
        <v>13108</v>
      </c>
      <c r="O784" s="1" t="s">
        <v>782</v>
      </c>
      <c r="P784" s="1" t="s">
        <v>18517</v>
      </c>
      <c r="Q784" s="1" t="s">
        <v>18517</v>
      </c>
      <c r="R784" s="1" t="s">
        <v>13925</v>
      </c>
      <c r="S784" s="1" t="s">
        <v>782</v>
      </c>
      <c r="T784" s="1"/>
      <c r="U784" s="1"/>
      <c r="V784" s="1" t="s">
        <v>13939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14585</v>
      </c>
      <c r="F785" s="1" t="s">
        <v>15706</v>
      </c>
      <c r="G785" s="1" t="s">
        <v>16807</v>
      </c>
      <c r="H785" s="1" t="s">
        <v>17864</v>
      </c>
      <c r="I785" s="1" t="s">
        <v>10561</v>
      </c>
      <c r="J785" s="1"/>
      <c r="K785" s="1" t="s">
        <v>18337</v>
      </c>
      <c r="L785" s="1" t="s">
        <v>783</v>
      </c>
      <c r="M785" s="1" t="s">
        <v>12219</v>
      </c>
      <c r="N785" s="1" t="s">
        <v>13108</v>
      </c>
      <c r="O785" s="1" t="s">
        <v>783</v>
      </c>
      <c r="P785" s="1" t="s">
        <v>18517</v>
      </c>
      <c r="Q785" s="1" t="s">
        <v>18517</v>
      </c>
      <c r="R785" s="1" t="s">
        <v>13925</v>
      </c>
      <c r="S785" s="1" t="s">
        <v>783</v>
      </c>
      <c r="T785" s="1"/>
      <c r="U785" s="1"/>
      <c r="V785" s="1" t="s">
        <v>13939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14586</v>
      </c>
      <c r="F786" s="1" t="s">
        <v>15707</v>
      </c>
      <c r="G786" s="1" t="s">
        <v>16808</v>
      </c>
      <c r="H786" s="1" t="s">
        <v>17865</v>
      </c>
      <c r="I786" s="1" t="s">
        <v>10562</v>
      </c>
      <c r="J786" s="1"/>
      <c r="K786" s="1" t="s">
        <v>18337</v>
      </c>
      <c r="L786" s="1" t="s">
        <v>784</v>
      </c>
      <c r="M786" s="1" t="s">
        <v>12220</v>
      </c>
      <c r="N786" s="1" t="s">
        <v>13108</v>
      </c>
      <c r="O786" s="1" t="s">
        <v>784</v>
      </c>
      <c r="P786" s="1" t="s">
        <v>18517</v>
      </c>
      <c r="Q786" s="1" t="s">
        <v>18517</v>
      </c>
      <c r="R786" s="1" t="s">
        <v>13925</v>
      </c>
      <c r="S786" s="1" t="s">
        <v>784</v>
      </c>
      <c r="T786" s="1"/>
      <c r="U786" s="1"/>
      <c r="V786" s="1" t="s">
        <v>13939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5813</v>
      </c>
      <c r="G787" s="1" t="s">
        <v>7416</v>
      </c>
      <c r="H787" s="1" t="s">
        <v>8975</v>
      </c>
      <c r="I787" s="1" t="s">
        <v>10563</v>
      </c>
      <c r="J787" s="1"/>
      <c r="K787" s="1" t="s">
        <v>18337</v>
      </c>
      <c r="L787" s="1" t="s">
        <v>785</v>
      </c>
      <c r="M787" s="1" t="s">
        <v>12221</v>
      </c>
      <c r="N787" s="1" t="s">
        <v>13108</v>
      </c>
      <c r="O787" s="1" t="s">
        <v>785</v>
      </c>
      <c r="P787" s="1" t="s">
        <v>18518</v>
      </c>
      <c r="Q787" s="1" t="s">
        <v>19149</v>
      </c>
      <c r="R787" s="1" t="s">
        <v>13925</v>
      </c>
      <c r="S787" s="1" t="s">
        <v>785</v>
      </c>
      <c r="T787" s="1" t="s">
        <v>19702</v>
      </c>
      <c r="U787" s="1"/>
      <c r="V787" s="1" t="s">
        <v>13939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5814</v>
      </c>
      <c r="G788" s="1" t="s">
        <v>4172</v>
      </c>
      <c r="H788" s="1" t="s">
        <v>8939</v>
      </c>
      <c r="I788" s="1" t="s">
        <v>10564</v>
      </c>
      <c r="J788" s="1"/>
      <c r="K788" s="1" t="s">
        <v>18337</v>
      </c>
      <c r="L788" s="1" t="s">
        <v>786</v>
      </c>
      <c r="M788" s="1" t="s">
        <v>12222</v>
      </c>
      <c r="N788" s="1" t="s">
        <v>13108</v>
      </c>
      <c r="O788" s="1" t="s">
        <v>786</v>
      </c>
      <c r="P788" s="1" t="s">
        <v>18518</v>
      </c>
      <c r="Q788" s="1" t="s">
        <v>19150</v>
      </c>
      <c r="R788" s="1" t="s">
        <v>13925</v>
      </c>
      <c r="S788" s="1" t="s">
        <v>786</v>
      </c>
      <c r="T788" s="1"/>
      <c r="U788" s="1"/>
      <c r="V788" s="1" t="s">
        <v>13939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14587</v>
      </c>
      <c r="F789" s="1" t="s">
        <v>15708</v>
      </c>
      <c r="G789" s="1" t="s">
        <v>16809</v>
      </c>
      <c r="H789" s="1" t="s">
        <v>17866</v>
      </c>
      <c r="I789" s="1" t="s">
        <v>10565</v>
      </c>
      <c r="J789" s="1"/>
      <c r="K789" s="1" t="s">
        <v>18337</v>
      </c>
      <c r="L789" s="1" t="s">
        <v>787</v>
      </c>
      <c r="M789" s="1" t="s">
        <v>12223</v>
      </c>
      <c r="N789" s="1" t="s">
        <v>13108</v>
      </c>
      <c r="O789" s="1" t="s">
        <v>787</v>
      </c>
      <c r="P789" s="1" t="s">
        <v>18518</v>
      </c>
      <c r="Q789" s="1" t="s">
        <v>19151</v>
      </c>
      <c r="R789" s="1" t="s">
        <v>13925</v>
      </c>
      <c r="S789" s="1" t="s">
        <v>787</v>
      </c>
      <c r="T789" s="1"/>
      <c r="U789" s="1"/>
      <c r="V789" s="1" t="s">
        <v>13939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14588</v>
      </c>
      <c r="F790" s="1" t="s">
        <v>15709</v>
      </c>
      <c r="G790" s="1" t="s">
        <v>16810</v>
      </c>
      <c r="H790" s="1" t="s">
        <v>17848</v>
      </c>
      <c r="I790" s="1" t="s">
        <v>10566</v>
      </c>
      <c r="J790" s="1"/>
      <c r="K790" s="1" t="s">
        <v>18337</v>
      </c>
      <c r="L790" s="1" t="s">
        <v>788</v>
      </c>
      <c r="M790" s="1" t="s">
        <v>12224</v>
      </c>
      <c r="N790" s="1" t="s">
        <v>13108</v>
      </c>
      <c r="O790" s="1" t="s">
        <v>788</v>
      </c>
      <c r="P790" s="1" t="s">
        <v>18518</v>
      </c>
      <c r="Q790" s="1" t="s">
        <v>19152</v>
      </c>
      <c r="R790" s="1" t="s">
        <v>13925</v>
      </c>
      <c r="S790" s="1" t="s">
        <v>788</v>
      </c>
      <c r="T790" s="1"/>
      <c r="U790" s="1"/>
      <c r="V790" s="1" t="s">
        <v>13939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14589</v>
      </c>
      <c r="F791" s="1" t="s">
        <v>15710</v>
      </c>
      <c r="G791" s="1" t="s">
        <v>16811</v>
      </c>
      <c r="H791" s="1" t="s">
        <v>17867</v>
      </c>
      <c r="I791" s="1" t="s">
        <v>10567</v>
      </c>
      <c r="J791" s="1"/>
      <c r="K791" s="1" t="s">
        <v>18337</v>
      </c>
      <c r="L791" s="1" t="s">
        <v>789</v>
      </c>
      <c r="M791" s="1" t="s">
        <v>12225</v>
      </c>
      <c r="N791" s="1" t="s">
        <v>13108</v>
      </c>
      <c r="O791" s="1" t="s">
        <v>789</v>
      </c>
      <c r="P791" s="1" t="s">
        <v>18518</v>
      </c>
      <c r="Q791" s="1" t="s">
        <v>19153</v>
      </c>
      <c r="R791" s="1" t="s">
        <v>13925</v>
      </c>
      <c r="S791" s="1" t="s">
        <v>789</v>
      </c>
      <c r="T791" s="1"/>
      <c r="U791" s="1"/>
      <c r="V791" s="1" t="s">
        <v>13939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5818</v>
      </c>
      <c r="G792" s="1" t="s">
        <v>7420</v>
      </c>
      <c r="H792" s="1" t="s">
        <v>8978</v>
      </c>
      <c r="I792" s="1" t="s">
        <v>10568</v>
      </c>
      <c r="J792" s="1"/>
      <c r="K792" s="1" t="s">
        <v>18337</v>
      </c>
      <c r="L792" s="1" t="s">
        <v>790</v>
      </c>
      <c r="M792" s="1" t="s">
        <v>12226</v>
      </c>
      <c r="N792" s="1" t="s">
        <v>13108</v>
      </c>
      <c r="O792" s="1" t="s">
        <v>790</v>
      </c>
      <c r="P792" s="1" t="s">
        <v>18518</v>
      </c>
      <c r="Q792" s="1" t="s">
        <v>19154</v>
      </c>
      <c r="R792" s="1" t="s">
        <v>13925</v>
      </c>
      <c r="S792" s="1" t="s">
        <v>790</v>
      </c>
      <c r="T792" s="1"/>
      <c r="U792" s="1"/>
      <c r="V792" s="1" t="s">
        <v>13939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14590</v>
      </c>
      <c r="F793" s="1" t="s">
        <v>15711</v>
      </c>
      <c r="G793" s="1" t="s">
        <v>16812</v>
      </c>
      <c r="H793" s="1" t="s">
        <v>17868</v>
      </c>
      <c r="I793" s="1" t="s">
        <v>10569</v>
      </c>
      <c r="J793" s="1"/>
      <c r="K793" s="1" t="s">
        <v>18337</v>
      </c>
      <c r="L793" s="1" t="s">
        <v>791</v>
      </c>
      <c r="M793" s="1" t="s">
        <v>12227</v>
      </c>
      <c r="N793" s="1" t="s">
        <v>13108</v>
      </c>
      <c r="O793" s="1" t="s">
        <v>791</v>
      </c>
      <c r="P793" s="1" t="s">
        <v>18518</v>
      </c>
      <c r="Q793" s="1" t="s">
        <v>19155</v>
      </c>
      <c r="R793" s="1" t="s">
        <v>13925</v>
      </c>
      <c r="S793" s="1" t="s">
        <v>791</v>
      </c>
      <c r="T793" s="1"/>
      <c r="U793" s="1"/>
      <c r="V793" s="1" t="s">
        <v>13939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14591</v>
      </c>
      <c r="F794" s="1" t="s">
        <v>15712</v>
      </c>
      <c r="G794" s="1" t="s">
        <v>16813</v>
      </c>
      <c r="H794" s="1" t="s">
        <v>17869</v>
      </c>
      <c r="I794" s="1" t="s">
        <v>10570</v>
      </c>
      <c r="J794" s="1"/>
      <c r="K794" s="1" t="s">
        <v>18337</v>
      </c>
      <c r="L794" s="1" t="s">
        <v>792</v>
      </c>
      <c r="M794" s="1" t="s">
        <v>12228</v>
      </c>
      <c r="N794" s="1" t="s">
        <v>13108</v>
      </c>
      <c r="O794" s="1" t="s">
        <v>792</v>
      </c>
      <c r="P794" s="1" t="s">
        <v>18519</v>
      </c>
      <c r="Q794" s="1" t="s">
        <v>18519</v>
      </c>
      <c r="R794" s="1" t="s">
        <v>13925</v>
      </c>
      <c r="S794" s="1" t="s">
        <v>792</v>
      </c>
      <c r="T794" s="1"/>
      <c r="U794" s="1" t="s">
        <v>19915</v>
      </c>
      <c r="V794" s="1" t="s">
        <v>13939</v>
      </c>
      <c r="W794" s="1" t="s">
        <v>792</v>
      </c>
      <c r="X794" s="1" t="s">
        <v>20075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14592</v>
      </c>
      <c r="F795" s="1" t="s">
        <v>15713</v>
      </c>
      <c r="G795" s="1" t="s">
        <v>16814</v>
      </c>
      <c r="H795" s="1" t="s">
        <v>17870</v>
      </c>
      <c r="I795" s="1" t="s">
        <v>10571</v>
      </c>
      <c r="J795" s="1"/>
      <c r="K795" s="1" t="s">
        <v>18337</v>
      </c>
      <c r="L795" s="1" t="s">
        <v>793</v>
      </c>
      <c r="M795" s="1" t="s">
        <v>12229</v>
      </c>
      <c r="N795" s="1" t="s">
        <v>13108</v>
      </c>
      <c r="O795" s="1" t="s">
        <v>793</v>
      </c>
      <c r="P795" s="1" t="s">
        <v>18520</v>
      </c>
      <c r="Q795" s="1" t="s">
        <v>19156</v>
      </c>
      <c r="R795" s="1" t="s">
        <v>13925</v>
      </c>
      <c r="S795" s="1" t="s">
        <v>793</v>
      </c>
      <c r="T795" s="1" t="s">
        <v>19703</v>
      </c>
      <c r="U795" s="1"/>
      <c r="V795" s="1" t="s">
        <v>13939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14593</v>
      </c>
      <c r="F796" s="1" t="s">
        <v>15714</v>
      </c>
      <c r="G796" s="1" t="s">
        <v>16815</v>
      </c>
      <c r="H796" s="1" t="s">
        <v>16815</v>
      </c>
      <c r="I796" s="1" t="s">
        <v>10572</v>
      </c>
      <c r="J796" s="1"/>
      <c r="K796" s="1" t="s">
        <v>18337</v>
      </c>
      <c r="L796" s="1" t="s">
        <v>794</v>
      </c>
      <c r="M796" s="1" t="s">
        <v>12230</v>
      </c>
      <c r="N796" s="1" t="s">
        <v>13108</v>
      </c>
      <c r="O796" s="1" t="s">
        <v>794</v>
      </c>
      <c r="P796" s="1" t="s">
        <v>18520</v>
      </c>
      <c r="Q796" s="1" t="s">
        <v>19157</v>
      </c>
      <c r="R796" s="1" t="s">
        <v>13925</v>
      </c>
      <c r="S796" s="1" t="s">
        <v>794</v>
      </c>
      <c r="T796" s="1"/>
      <c r="U796" s="1"/>
      <c r="V796" s="1" t="s">
        <v>13939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14594</v>
      </c>
      <c r="F797" s="1" t="s">
        <v>15715</v>
      </c>
      <c r="G797" s="1" t="s">
        <v>16816</v>
      </c>
      <c r="H797" s="1" t="s">
        <v>16816</v>
      </c>
      <c r="I797" s="1" t="s">
        <v>10573</v>
      </c>
      <c r="J797" s="1"/>
      <c r="K797" s="1" t="s">
        <v>18337</v>
      </c>
      <c r="L797" s="1" t="s">
        <v>795</v>
      </c>
      <c r="M797" s="1" t="s">
        <v>12231</v>
      </c>
      <c r="N797" s="1" t="s">
        <v>13108</v>
      </c>
      <c r="O797" s="1" t="s">
        <v>795</v>
      </c>
      <c r="P797" s="1" t="s">
        <v>18521</v>
      </c>
      <c r="Q797" s="1" t="s">
        <v>18521</v>
      </c>
      <c r="R797" s="1" t="s">
        <v>13925</v>
      </c>
      <c r="S797" s="1" t="s">
        <v>795</v>
      </c>
      <c r="T797" s="1"/>
      <c r="U797" s="1" t="s">
        <v>19916</v>
      </c>
      <c r="V797" s="1" t="s">
        <v>13939</v>
      </c>
      <c r="W797" s="1" t="s">
        <v>795</v>
      </c>
      <c r="X797" s="1"/>
      <c r="Y797" t="s">
        <v>20186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14595</v>
      </c>
      <c r="F798" s="1" t="s">
        <v>14595</v>
      </c>
      <c r="G798" s="1" t="s">
        <v>16817</v>
      </c>
      <c r="H798" s="1" t="s">
        <v>17871</v>
      </c>
      <c r="I798" s="1" t="s">
        <v>10574</v>
      </c>
      <c r="J798" s="1"/>
      <c r="K798" s="1" t="s">
        <v>18337</v>
      </c>
      <c r="L798" s="1" t="s">
        <v>796</v>
      </c>
      <c r="M798" s="1" t="s">
        <v>12232</v>
      </c>
      <c r="N798" s="1" t="s">
        <v>13108</v>
      </c>
      <c r="O798" s="1" t="s">
        <v>796</v>
      </c>
      <c r="P798" s="1" t="s">
        <v>18521</v>
      </c>
      <c r="Q798" s="1" t="s">
        <v>18521</v>
      </c>
      <c r="R798" s="1" t="s">
        <v>13925</v>
      </c>
      <c r="S798" s="1" t="s">
        <v>796</v>
      </c>
      <c r="T798" s="1"/>
      <c r="U798" s="1"/>
      <c r="V798" s="1" t="s">
        <v>13939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5824</v>
      </c>
      <c r="G799" s="1" t="s">
        <v>7427</v>
      </c>
      <c r="H799" s="1" t="s">
        <v>8983</v>
      </c>
      <c r="I799" s="1" t="s">
        <v>10575</v>
      </c>
      <c r="J799" s="1"/>
      <c r="K799" s="1" t="s">
        <v>18337</v>
      </c>
      <c r="L799" s="1" t="s">
        <v>797</v>
      </c>
      <c r="M799" s="1" t="s">
        <v>12233</v>
      </c>
      <c r="N799" s="1" t="s">
        <v>13108</v>
      </c>
      <c r="O799" s="1" t="s">
        <v>797</v>
      </c>
      <c r="P799" s="1" t="s">
        <v>18521</v>
      </c>
      <c r="Q799" s="1" t="s">
        <v>18521</v>
      </c>
      <c r="R799" s="1" t="s">
        <v>13925</v>
      </c>
      <c r="S799" s="1" t="s">
        <v>797</v>
      </c>
      <c r="T799" s="1"/>
      <c r="U799" s="1"/>
      <c r="V799" s="1" t="s">
        <v>13939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14596</v>
      </c>
      <c r="F800" s="1" t="s">
        <v>15716</v>
      </c>
      <c r="G800" s="1" t="s">
        <v>16818</v>
      </c>
      <c r="H800" s="1" t="s">
        <v>17872</v>
      </c>
      <c r="I800" s="1" t="s">
        <v>10576</v>
      </c>
      <c r="J800" s="1"/>
      <c r="K800" s="1" t="s">
        <v>18337</v>
      </c>
      <c r="L800" s="1" t="s">
        <v>798</v>
      </c>
      <c r="M800" s="1" t="s">
        <v>12234</v>
      </c>
      <c r="N800" s="1" t="s">
        <v>13108</v>
      </c>
      <c r="O800" s="1" t="s">
        <v>798</v>
      </c>
      <c r="P800" s="1" t="s">
        <v>18521</v>
      </c>
      <c r="Q800" s="1" t="s">
        <v>18521</v>
      </c>
      <c r="R800" s="1" t="s">
        <v>13925</v>
      </c>
      <c r="S800" s="1" t="s">
        <v>798</v>
      </c>
      <c r="T800" s="1"/>
      <c r="U800" s="1"/>
      <c r="V800" s="1" t="s">
        <v>13939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5826</v>
      </c>
      <c r="G801" s="1" t="s">
        <v>7429</v>
      </c>
      <c r="H801" s="1" t="s">
        <v>8975</v>
      </c>
      <c r="I801" s="1" t="s">
        <v>10577</v>
      </c>
      <c r="J801" s="1"/>
      <c r="K801" s="1" t="s">
        <v>18337</v>
      </c>
      <c r="L801" s="1" t="s">
        <v>799</v>
      </c>
      <c r="M801" s="1" t="s">
        <v>12235</v>
      </c>
      <c r="N801" s="1" t="s">
        <v>13108</v>
      </c>
      <c r="O801" s="1" t="s">
        <v>799</v>
      </c>
      <c r="P801" s="1" t="s">
        <v>18522</v>
      </c>
      <c r="Q801" s="1" t="s">
        <v>19158</v>
      </c>
      <c r="R801" s="1" t="s">
        <v>13925</v>
      </c>
      <c r="S801" s="1" t="s">
        <v>799</v>
      </c>
      <c r="T801" s="1" t="s">
        <v>19704</v>
      </c>
      <c r="U801" s="1"/>
      <c r="V801" s="1" t="s">
        <v>13939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5827</v>
      </c>
      <c r="G802" s="1" t="s">
        <v>7430</v>
      </c>
      <c r="H802" s="1" t="s">
        <v>8985</v>
      </c>
      <c r="I802" s="1" t="s">
        <v>10578</v>
      </c>
      <c r="J802" s="1"/>
      <c r="K802" s="1" t="s">
        <v>18337</v>
      </c>
      <c r="L802" s="1" t="s">
        <v>800</v>
      </c>
      <c r="M802" s="1" t="s">
        <v>12236</v>
      </c>
      <c r="N802" s="1" t="s">
        <v>13108</v>
      </c>
      <c r="O802" s="1" t="s">
        <v>800</v>
      </c>
      <c r="P802" s="1" t="s">
        <v>18522</v>
      </c>
      <c r="Q802" s="1" t="s">
        <v>19159</v>
      </c>
      <c r="R802" s="1" t="s">
        <v>13925</v>
      </c>
      <c r="S802" s="1" t="s">
        <v>800</v>
      </c>
      <c r="T802" s="1"/>
      <c r="U802" s="1"/>
      <c r="V802" s="1" t="s">
        <v>13939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14597</v>
      </c>
      <c r="F803" s="1" t="s">
        <v>15717</v>
      </c>
      <c r="G803" s="1" t="s">
        <v>16819</v>
      </c>
      <c r="H803" s="1" t="s">
        <v>17873</v>
      </c>
      <c r="I803" s="1" t="s">
        <v>10579</v>
      </c>
      <c r="J803" s="1"/>
      <c r="K803" s="1" t="s">
        <v>18337</v>
      </c>
      <c r="L803" s="1" t="s">
        <v>801</v>
      </c>
      <c r="M803" s="1" t="s">
        <v>12237</v>
      </c>
      <c r="N803" s="1" t="s">
        <v>13108</v>
      </c>
      <c r="O803" s="1" t="s">
        <v>801</v>
      </c>
      <c r="P803" s="1" t="s">
        <v>18522</v>
      </c>
      <c r="Q803" s="1" t="s">
        <v>19160</v>
      </c>
      <c r="R803" s="1" t="s">
        <v>13925</v>
      </c>
      <c r="S803" s="1" t="s">
        <v>801</v>
      </c>
      <c r="T803" s="1"/>
      <c r="U803" s="1"/>
      <c r="V803" s="1" t="s">
        <v>13939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14598</v>
      </c>
      <c r="F804" s="1" t="s">
        <v>15718</v>
      </c>
      <c r="G804" s="1" t="s">
        <v>16820</v>
      </c>
      <c r="H804" s="1" t="s">
        <v>15718</v>
      </c>
      <c r="I804" s="1" t="s">
        <v>10580</v>
      </c>
      <c r="J804" s="1"/>
      <c r="K804" s="1" t="s">
        <v>18337</v>
      </c>
      <c r="L804" s="1" t="s">
        <v>802</v>
      </c>
      <c r="M804" s="1" t="s">
        <v>12238</v>
      </c>
      <c r="N804" s="1" t="s">
        <v>13108</v>
      </c>
      <c r="O804" s="1" t="s">
        <v>802</v>
      </c>
      <c r="P804" s="1" t="s">
        <v>18522</v>
      </c>
      <c r="Q804" s="1" t="s">
        <v>19161</v>
      </c>
      <c r="R804" s="1" t="s">
        <v>13925</v>
      </c>
      <c r="S804" s="1" t="s">
        <v>802</v>
      </c>
      <c r="T804" s="1"/>
      <c r="U804" s="1"/>
      <c r="V804" s="1" t="s">
        <v>13939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14599</v>
      </c>
      <c r="F805" s="1" t="s">
        <v>15719</v>
      </c>
      <c r="G805" s="1" t="s">
        <v>16821</v>
      </c>
      <c r="H805" s="1" t="s">
        <v>17874</v>
      </c>
      <c r="I805" s="1" t="s">
        <v>10581</v>
      </c>
      <c r="J805" s="1"/>
      <c r="K805" s="1" t="s">
        <v>18337</v>
      </c>
      <c r="L805" s="1" t="s">
        <v>803</v>
      </c>
      <c r="M805" s="1" t="s">
        <v>12239</v>
      </c>
      <c r="N805" s="1" t="s">
        <v>13108</v>
      </c>
      <c r="O805" s="1" t="s">
        <v>803</v>
      </c>
      <c r="P805" s="1" t="s">
        <v>18522</v>
      </c>
      <c r="Q805" s="1" t="s">
        <v>19162</v>
      </c>
      <c r="R805" s="1" t="s">
        <v>13925</v>
      </c>
      <c r="S805" s="1" t="s">
        <v>803</v>
      </c>
      <c r="T805" s="1"/>
      <c r="U805" s="1"/>
      <c r="V805" s="1" t="s">
        <v>13939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5831</v>
      </c>
      <c r="G806" s="1" t="s">
        <v>7434</v>
      </c>
      <c r="H806" s="1" t="s">
        <v>8988</v>
      </c>
      <c r="I806" s="1" t="s">
        <v>10582</v>
      </c>
      <c r="J806" s="1"/>
      <c r="K806" s="1" t="s">
        <v>18337</v>
      </c>
      <c r="L806" s="1" t="s">
        <v>804</v>
      </c>
      <c r="M806" s="1" t="s">
        <v>12240</v>
      </c>
      <c r="N806" s="1" t="s">
        <v>13108</v>
      </c>
      <c r="O806" s="1" t="s">
        <v>804</v>
      </c>
      <c r="P806" s="1" t="s">
        <v>18522</v>
      </c>
      <c r="Q806" s="1" t="s">
        <v>19163</v>
      </c>
      <c r="R806" s="1" t="s">
        <v>13925</v>
      </c>
      <c r="S806" s="1" t="s">
        <v>804</v>
      </c>
      <c r="T806" s="1"/>
      <c r="U806" s="1"/>
      <c r="V806" s="1" t="s">
        <v>13939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4191</v>
      </c>
      <c r="G807" s="1" t="s">
        <v>7435</v>
      </c>
      <c r="H807" s="1" t="s">
        <v>8989</v>
      </c>
      <c r="I807" s="1" t="s">
        <v>10583</v>
      </c>
      <c r="J807" s="1"/>
      <c r="K807" s="1" t="s">
        <v>18337</v>
      </c>
      <c r="L807" s="1" t="s">
        <v>805</v>
      </c>
      <c r="M807" s="1" t="s">
        <v>12241</v>
      </c>
      <c r="N807" s="1" t="s">
        <v>13108</v>
      </c>
      <c r="O807" s="1" t="s">
        <v>805</v>
      </c>
      <c r="P807" s="1" t="s">
        <v>18522</v>
      </c>
      <c r="Q807" s="1" t="s">
        <v>19164</v>
      </c>
      <c r="R807" s="1" t="s">
        <v>13925</v>
      </c>
      <c r="S807" s="1" t="s">
        <v>805</v>
      </c>
      <c r="T807" s="1"/>
      <c r="U807" s="1"/>
      <c r="V807" s="1" t="s">
        <v>13939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14600</v>
      </c>
      <c r="F808" s="1" t="s">
        <v>15720</v>
      </c>
      <c r="G808" s="1" t="s">
        <v>16822</v>
      </c>
      <c r="H808" s="1" t="s">
        <v>17875</v>
      </c>
      <c r="I808" s="1" t="s">
        <v>10584</v>
      </c>
      <c r="J808" s="1"/>
      <c r="K808" s="1" t="s">
        <v>18337</v>
      </c>
      <c r="L808" s="1" t="s">
        <v>806</v>
      </c>
      <c r="M808" s="1" t="s">
        <v>12242</v>
      </c>
      <c r="N808" s="1" t="s">
        <v>13108</v>
      </c>
      <c r="O808" s="1" t="s">
        <v>806</v>
      </c>
      <c r="P808" s="1" t="s">
        <v>18523</v>
      </c>
      <c r="Q808" s="1" t="s">
        <v>18523</v>
      </c>
      <c r="R808" s="1" t="s">
        <v>13925</v>
      </c>
      <c r="S808" s="1" t="s">
        <v>806</v>
      </c>
      <c r="T808" s="1"/>
      <c r="U808" s="1" t="s">
        <v>19917</v>
      </c>
      <c r="V808" s="1" t="s">
        <v>13939</v>
      </c>
      <c r="W808" s="1" t="s">
        <v>806</v>
      </c>
      <c r="X808" s="1" t="s">
        <v>20076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14601</v>
      </c>
      <c r="F809" s="1" t="s">
        <v>15721</v>
      </c>
      <c r="G809" s="1" t="s">
        <v>16823</v>
      </c>
      <c r="H809" s="1" t="s">
        <v>17876</v>
      </c>
      <c r="I809" s="1" t="s">
        <v>10585</v>
      </c>
      <c r="J809" s="1"/>
      <c r="K809" s="1" t="s">
        <v>18337</v>
      </c>
      <c r="L809" s="1" t="s">
        <v>807</v>
      </c>
      <c r="M809" s="1" t="s">
        <v>12243</v>
      </c>
      <c r="N809" s="1" t="s">
        <v>13108</v>
      </c>
      <c r="O809" s="1" t="s">
        <v>807</v>
      </c>
      <c r="P809" s="1" t="s">
        <v>18523</v>
      </c>
      <c r="Q809" s="1" t="s">
        <v>18523</v>
      </c>
      <c r="R809" s="1" t="s">
        <v>13925</v>
      </c>
      <c r="S809" s="1" t="s">
        <v>807</v>
      </c>
      <c r="T809" s="1"/>
      <c r="U809" s="1"/>
      <c r="V809" s="1" t="s">
        <v>13939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5834</v>
      </c>
      <c r="G810" s="1" t="s">
        <v>7438</v>
      </c>
      <c r="H810" s="1" t="s">
        <v>8992</v>
      </c>
      <c r="I810" s="1" t="s">
        <v>10586</v>
      </c>
      <c r="J810" s="1"/>
      <c r="K810" s="1" t="s">
        <v>18337</v>
      </c>
      <c r="L810" s="1" t="s">
        <v>808</v>
      </c>
      <c r="M810" s="1" t="s">
        <v>12244</v>
      </c>
      <c r="N810" s="1" t="s">
        <v>13108</v>
      </c>
      <c r="O810" s="1" t="s">
        <v>808</v>
      </c>
      <c r="P810" s="1" t="s">
        <v>18523</v>
      </c>
      <c r="Q810" s="1" t="s">
        <v>18523</v>
      </c>
      <c r="R810" s="1" t="s">
        <v>13925</v>
      </c>
      <c r="S810" s="1" t="s">
        <v>808</v>
      </c>
      <c r="T810" s="1"/>
      <c r="U810" s="1"/>
      <c r="V810" s="1" t="s">
        <v>13939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14602</v>
      </c>
      <c r="F811" s="1" t="s">
        <v>15722</v>
      </c>
      <c r="G811" s="1" t="s">
        <v>16824</v>
      </c>
      <c r="H811" s="1" t="s">
        <v>17877</v>
      </c>
      <c r="I811" s="1" t="s">
        <v>10587</v>
      </c>
      <c r="J811" s="1"/>
      <c r="K811" s="1" t="s">
        <v>18337</v>
      </c>
      <c r="L811" s="1" t="s">
        <v>809</v>
      </c>
      <c r="M811" s="1" t="s">
        <v>12245</v>
      </c>
      <c r="N811" s="1" t="s">
        <v>13108</v>
      </c>
      <c r="O811" s="1" t="s">
        <v>809</v>
      </c>
      <c r="P811" s="1" t="s">
        <v>18523</v>
      </c>
      <c r="Q811" s="1" t="s">
        <v>18523</v>
      </c>
      <c r="R811" s="1" t="s">
        <v>13925</v>
      </c>
      <c r="S811" s="1" t="s">
        <v>809</v>
      </c>
      <c r="T811" s="1"/>
      <c r="U811" s="1"/>
      <c r="V811" s="1" t="s">
        <v>13939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14603</v>
      </c>
      <c r="F812" s="1" t="s">
        <v>15723</v>
      </c>
      <c r="G812" s="1" t="s">
        <v>16825</v>
      </c>
      <c r="H812" s="1" t="s">
        <v>17878</v>
      </c>
      <c r="I812" s="1" t="s">
        <v>10588</v>
      </c>
      <c r="J812" s="1"/>
      <c r="K812" s="1" t="s">
        <v>18337</v>
      </c>
      <c r="L812" s="1" t="s">
        <v>810</v>
      </c>
      <c r="M812" s="1" t="s">
        <v>12246</v>
      </c>
      <c r="N812" s="1" t="s">
        <v>13108</v>
      </c>
      <c r="O812" s="1" t="s">
        <v>810</v>
      </c>
      <c r="P812" s="1" t="s">
        <v>18523</v>
      </c>
      <c r="Q812" s="1" t="s">
        <v>18523</v>
      </c>
      <c r="R812" s="1" t="s">
        <v>13925</v>
      </c>
      <c r="S812" s="1" t="s">
        <v>810</v>
      </c>
      <c r="T812" s="1"/>
      <c r="U812" s="1"/>
      <c r="V812" s="1" t="s">
        <v>13939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14604</v>
      </c>
      <c r="F813" s="1" t="s">
        <v>15724</v>
      </c>
      <c r="G813" s="1" t="s">
        <v>16826</v>
      </c>
      <c r="H813" s="1" t="s">
        <v>17879</v>
      </c>
      <c r="I813" s="1" t="s">
        <v>10589</v>
      </c>
      <c r="J813" s="1"/>
      <c r="K813" s="1" t="s">
        <v>18337</v>
      </c>
      <c r="L813" s="1" t="s">
        <v>811</v>
      </c>
      <c r="M813" s="1" t="s">
        <v>12247</v>
      </c>
      <c r="N813" s="1" t="s">
        <v>13108</v>
      </c>
      <c r="O813" s="1" t="s">
        <v>811</v>
      </c>
      <c r="P813" s="1" t="s">
        <v>18523</v>
      </c>
      <c r="Q813" s="1" t="s">
        <v>18523</v>
      </c>
      <c r="R813" s="1" t="s">
        <v>13925</v>
      </c>
      <c r="S813" s="1" t="s">
        <v>811</v>
      </c>
      <c r="T813" s="1"/>
      <c r="U813" s="1"/>
      <c r="V813" s="1" t="s">
        <v>13939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14605</v>
      </c>
      <c r="F814" s="1" t="s">
        <v>15725</v>
      </c>
      <c r="G814" s="1" t="s">
        <v>16827</v>
      </c>
      <c r="H814" s="1" t="s">
        <v>17880</v>
      </c>
      <c r="I814" s="1" t="s">
        <v>10590</v>
      </c>
      <c r="J814" s="1"/>
      <c r="K814" s="1" t="s">
        <v>18337</v>
      </c>
      <c r="L814" s="1" t="s">
        <v>812</v>
      </c>
      <c r="M814" s="1" t="s">
        <v>12248</v>
      </c>
      <c r="N814" s="1" t="s">
        <v>13108</v>
      </c>
      <c r="O814" s="1" t="s">
        <v>812</v>
      </c>
      <c r="P814" s="1" t="s">
        <v>18523</v>
      </c>
      <c r="Q814" s="1" t="s">
        <v>18523</v>
      </c>
      <c r="R814" s="1" t="s">
        <v>13925</v>
      </c>
      <c r="S814" s="1" t="s">
        <v>812</v>
      </c>
      <c r="T814" s="1"/>
      <c r="U814" s="1"/>
      <c r="V814" s="1" t="s">
        <v>13939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14606</v>
      </c>
      <c r="F815" s="1" t="s">
        <v>15726</v>
      </c>
      <c r="G815" s="1" t="s">
        <v>16828</v>
      </c>
      <c r="H815" s="1" t="s">
        <v>17881</v>
      </c>
      <c r="I815" s="1" t="s">
        <v>10591</v>
      </c>
      <c r="J815" s="1"/>
      <c r="K815" s="1" t="s">
        <v>18337</v>
      </c>
      <c r="L815" s="1" t="s">
        <v>813</v>
      </c>
      <c r="M815" s="1" t="s">
        <v>12249</v>
      </c>
      <c r="N815" s="1" t="s">
        <v>13108</v>
      </c>
      <c r="O815" s="1" t="s">
        <v>813</v>
      </c>
      <c r="P815" s="1" t="s">
        <v>18523</v>
      </c>
      <c r="Q815" s="1" t="s">
        <v>18523</v>
      </c>
      <c r="R815" s="1" t="s">
        <v>13925</v>
      </c>
      <c r="S815" s="1" t="s">
        <v>813</v>
      </c>
      <c r="T815" s="1"/>
      <c r="U815" s="1"/>
      <c r="V815" s="1" t="s">
        <v>13939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14607</v>
      </c>
      <c r="F816" s="1" t="s">
        <v>15727</v>
      </c>
      <c r="G816" s="1" t="s">
        <v>16829</v>
      </c>
      <c r="H816" s="1" t="s">
        <v>17882</v>
      </c>
      <c r="I816" s="1" t="s">
        <v>10592</v>
      </c>
      <c r="J816" s="1"/>
      <c r="K816" s="1" t="s">
        <v>18337</v>
      </c>
      <c r="L816" s="1" t="s">
        <v>814</v>
      </c>
      <c r="M816" s="1" t="s">
        <v>12250</v>
      </c>
      <c r="N816" s="1" t="s">
        <v>13108</v>
      </c>
      <c r="O816" s="1" t="s">
        <v>814</v>
      </c>
      <c r="P816" s="1" t="s">
        <v>18524</v>
      </c>
      <c r="Q816" s="1" t="s">
        <v>19165</v>
      </c>
      <c r="R816" s="1" t="s">
        <v>13925</v>
      </c>
      <c r="S816" s="1" t="s">
        <v>814</v>
      </c>
      <c r="T816" s="1" t="s">
        <v>19705</v>
      </c>
      <c r="U816" s="1"/>
      <c r="V816" s="1" t="s">
        <v>13939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5841</v>
      </c>
      <c r="G817" s="1" t="s">
        <v>7445</v>
      </c>
      <c r="H817" s="1" t="s">
        <v>8999</v>
      </c>
      <c r="I817" s="1" t="s">
        <v>10593</v>
      </c>
      <c r="J817" s="1"/>
      <c r="K817" s="1" t="s">
        <v>18337</v>
      </c>
      <c r="L817" s="1" t="s">
        <v>815</v>
      </c>
      <c r="M817" s="1" t="s">
        <v>12251</v>
      </c>
      <c r="N817" s="1" t="s">
        <v>13108</v>
      </c>
      <c r="O817" s="1" t="s">
        <v>815</v>
      </c>
      <c r="P817" s="1" t="s">
        <v>18524</v>
      </c>
      <c r="Q817" s="1" t="s">
        <v>19166</v>
      </c>
      <c r="R817" s="1" t="s">
        <v>13925</v>
      </c>
      <c r="S817" s="1" t="s">
        <v>815</v>
      </c>
      <c r="T817" s="1"/>
      <c r="U817" s="1"/>
      <c r="V817" s="1" t="s">
        <v>13939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14608</v>
      </c>
      <c r="F818" s="1" t="s">
        <v>15728</v>
      </c>
      <c r="G818" s="1" t="s">
        <v>14608</v>
      </c>
      <c r="H818" s="1" t="s">
        <v>17883</v>
      </c>
      <c r="I818" s="1" t="s">
        <v>10594</v>
      </c>
      <c r="J818" s="1"/>
      <c r="K818" s="1" t="s">
        <v>18337</v>
      </c>
      <c r="L818" s="1" t="s">
        <v>816</v>
      </c>
      <c r="M818" s="1" t="s">
        <v>12252</v>
      </c>
      <c r="N818" s="1" t="s">
        <v>13108</v>
      </c>
      <c r="O818" s="1" t="s">
        <v>816</v>
      </c>
      <c r="P818" s="1" t="s">
        <v>18524</v>
      </c>
      <c r="Q818" s="1" t="s">
        <v>19167</v>
      </c>
      <c r="R818" s="1" t="s">
        <v>13925</v>
      </c>
      <c r="S818" s="1" t="s">
        <v>816</v>
      </c>
      <c r="T818" s="1"/>
      <c r="U818" s="1"/>
      <c r="V818" s="1" t="s">
        <v>13939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14609</v>
      </c>
      <c r="F819" s="1" t="s">
        <v>15729</v>
      </c>
      <c r="G819" s="1" t="s">
        <v>16830</v>
      </c>
      <c r="H819" s="1" t="s">
        <v>17884</v>
      </c>
      <c r="I819" s="1" t="s">
        <v>10595</v>
      </c>
      <c r="J819" s="1"/>
      <c r="K819" s="1" t="s">
        <v>18337</v>
      </c>
      <c r="L819" s="1" t="s">
        <v>817</v>
      </c>
      <c r="M819" s="1" t="s">
        <v>12253</v>
      </c>
      <c r="N819" s="1" t="s">
        <v>13108</v>
      </c>
      <c r="O819" s="1" t="s">
        <v>817</v>
      </c>
      <c r="P819" s="1" t="s">
        <v>18524</v>
      </c>
      <c r="Q819" s="1" t="s">
        <v>19168</v>
      </c>
      <c r="R819" s="1" t="s">
        <v>13925</v>
      </c>
      <c r="S819" s="1" t="s">
        <v>817</v>
      </c>
      <c r="T819" s="1"/>
      <c r="U819" s="1"/>
      <c r="V819" s="1" t="s">
        <v>13939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14610</v>
      </c>
      <c r="F820" s="1" t="s">
        <v>15730</v>
      </c>
      <c r="G820" s="1" t="s">
        <v>16831</v>
      </c>
      <c r="H820" s="1" t="s">
        <v>17885</v>
      </c>
      <c r="I820" s="1" t="s">
        <v>10596</v>
      </c>
      <c r="J820" s="1"/>
      <c r="K820" s="1" t="s">
        <v>18337</v>
      </c>
      <c r="L820" s="1" t="s">
        <v>818</v>
      </c>
      <c r="M820" s="1" t="s">
        <v>12254</v>
      </c>
      <c r="N820" s="1" t="s">
        <v>13108</v>
      </c>
      <c r="O820" s="1" t="s">
        <v>818</v>
      </c>
      <c r="P820" s="1" t="s">
        <v>18524</v>
      </c>
      <c r="Q820" s="1" t="s">
        <v>19169</v>
      </c>
      <c r="R820" s="1" t="s">
        <v>13925</v>
      </c>
      <c r="S820" s="1" t="s">
        <v>818</v>
      </c>
      <c r="T820" s="1"/>
      <c r="U820" s="1"/>
      <c r="V820" s="1" t="s">
        <v>13939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14611</v>
      </c>
      <c r="F821" s="1" t="s">
        <v>15731</v>
      </c>
      <c r="G821" s="1" t="s">
        <v>16832</v>
      </c>
      <c r="H821" s="1" t="s">
        <v>17886</v>
      </c>
      <c r="I821" s="1" t="s">
        <v>10597</v>
      </c>
      <c r="J821" s="1"/>
      <c r="K821" s="1" t="s">
        <v>18337</v>
      </c>
      <c r="L821" s="1" t="s">
        <v>819</v>
      </c>
      <c r="M821" s="1" t="s">
        <v>12255</v>
      </c>
      <c r="N821" s="1" t="s">
        <v>13108</v>
      </c>
      <c r="O821" s="1" t="s">
        <v>819</v>
      </c>
      <c r="P821" s="1" t="s">
        <v>18524</v>
      </c>
      <c r="Q821" s="1" t="s">
        <v>19170</v>
      </c>
      <c r="R821" s="1" t="s">
        <v>13925</v>
      </c>
      <c r="S821" s="1" t="s">
        <v>819</v>
      </c>
      <c r="T821" s="1"/>
      <c r="U821" s="1"/>
      <c r="V821" s="1" t="s">
        <v>13939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5846</v>
      </c>
      <c r="G822" s="1" t="s">
        <v>7449</v>
      </c>
      <c r="H822" s="1" t="s">
        <v>9004</v>
      </c>
      <c r="I822" s="1" t="s">
        <v>10598</v>
      </c>
      <c r="J822" s="1"/>
      <c r="K822" s="1" t="s">
        <v>18337</v>
      </c>
      <c r="L822" s="1" t="s">
        <v>820</v>
      </c>
      <c r="M822" s="1" t="s">
        <v>12256</v>
      </c>
      <c r="N822" s="1" t="s">
        <v>13108</v>
      </c>
      <c r="O822" s="1" t="s">
        <v>820</v>
      </c>
      <c r="P822" s="1" t="s">
        <v>18524</v>
      </c>
      <c r="Q822" s="1" t="s">
        <v>19171</v>
      </c>
      <c r="R822" s="1" t="s">
        <v>13925</v>
      </c>
      <c r="S822" s="1" t="s">
        <v>820</v>
      </c>
      <c r="T822" s="1"/>
      <c r="U822" s="1"/>
      <c r="V822" s="1" t="s">
        <v>13939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14612</v>
      </c>
      <c r="F823" s="1" t="s">
        <v>15732</v>
      </c>
      <c r="G823" s="1" t="s">
        <v>16833</v>
      </c>
      <c r="H823" s="1" t="s">
        <v>17887</v>
      </c>
      <c r="I823" s="1" t="s">
        <v>10599</v>
      </c>
      <c r="J823" s="1"/>
      <c r="K823" s="1" t="s">
        <v>18337</v>
      </c>
      <c r="L823" s="1" t="s">
        <v>821</v>
      </c>
      <c r="M823" s="1" t="s">
        <v>12257</v>
      </c>
      <c r="N823" s="1" t="s">
        <v>13108</v>
      </c>
      <c r="O823" s="1" t="s">
        <v>821</v>
      </c>
      <c r="P823" s="1" t="s">
        <v>18524</v>
      </c>
      <c r="Q823" s="1" t="s">
        <v>19172</v>
      </c>
      <c r="R823" s="1" t="s">
        <v>13925</v>
      </c>
      <c r="S823" s="1" t="s">
        <v>821</v>
      </c>
      <c r="T823" s="1"/>
      <c r="U823" s="1"/>
      <c r="V823" s="1" t="s">
        <v>13939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14613</v>
      </c>
      <c r="F824" s="1" t="s">
        <v>15733</v>
      </c>
      <c r="G824" s="1" t="s">
        <v>16834</v>
      </c>
      <c r="H824" s="1" t="s">
        <v>17888</v>
      </c>
      <c r="I824" s="1" t="s">
        <v>10600</v>
      </c>
      <c r="J824" s="1"/>
      <c r="K824" s="1" t="s">
        <v>18337</v>
      </c>
      <c r="L824" s="1" t="s">
        <v>822</v>
      </c>
      <c r="M824" s="1" t="s">
        <v>12258</v>
      </c>
      <c r="N824" s="1" t="s">
        <v>13108</v>
      </c>
      <c r="O824" s="1" t="s">
        <v>822</v>
      </c>
      <c r="P824" s="1" t="s">
        <v>18524</v>
      </c>
      <c r="Q824" s="1" t="s">
        <v>19173</v>
      </c>
      <c r="R824" s="1" t="s">
        <v>13925</v>
      </c>
      <c r="S824" s="1" t="s">
        <v>822</v>
      </c>
      <c r="T824" s="1"/>
      <c r="U824" s="1"/>
      <c r="V824" s="1" t="s">
        <v>13939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14614</v>
      </c>
      <c r="F825" s="1" t="s">
        <v>15734</v>
      </c>
      <c r="G825" s="1" t="s">
        <v>16835</v>
      </c>
      <c r="H825" s="1" t="s">
        <v>17889</v>
      </c>
      <c r="I825" s="1" t="s">
        <v>10601</v>
      </c>
      <c r="J825" s="1"/>
      <c r="K825" s="1" t="s">
        <v>18337</v>
      </c>
      <c r="L825" s="1" t="s">
        <v>823</v>
      </c>
      <c r="M825" s="1" t="s">
        <v>12259</v>
      </c>
      <c r="N825" s="1" t="s">
        <v>13108</v>
      </c>
      <c r="O825" s="1" t="s">
        <v>823</v>
      </c>
      <c r="P825" s="1" t="s">
        <v>18525</v>
      </c>
      <c r="Q825" s="1" t="s">
        <v>18525</v>
      </c>
      <c r="R825" s="1" t="s">
        <v>13925</v>
      </c>
      <c r="S825" s="1" t="s">
        <v>823</v>
      </c>
      <c r="T825" s="1"/>
      <c r="U825" s="1" t="s">
        <v>19918</v>
      </c>
      <c r="V825" s="1" t="s">
        <v>13939</v>
      </c>
      <c r="W825" s="1" t="s">
        <v>823</v>
      </c>
      <c r="X825" s="1"/>
      <c r="Y825" t="s">
        <v>20187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14615</v>
      </c>
      <c r="F826" s="1" t="s">
        <v>15735</v>
      </c>
      <c r="G826" s="1" t="s">
        <v>16836</v>
      </c>
      <c r="H826" s="1" t="s">
        <v>17890</v>
      </c>
      <c r="I826" s="1" t="s">
        <v>10602</v>
      </c>
      <c r="J826" s="1"/>
      <c r="K826" s="1" t="s">
        <v>18337</v>
      </c>
      <c r="L826" s="1" t="s">
        <v>824</v>
      </c>
      <c r="M826" s="1" t="s">
        <v>12260</v>
      </c>
      <c r="N826" s="1" t="s">
        <v>13108</v>
      </c>
      <c r="O826" s="1" t="s">
        <v>824</v>
      </c>
      <c r="P826" s="1" t="s">
        <v>18525</v>
      </c>
      <c r="Q826" s="1" t="s">
        <v>18525</v>
      </c>
      <c r="R826" s="1" t="s">
        <v>13925</v>
      </c>
      <c r="S826" s="1" t="s">
        <v>824</v>
      </c>
      <c r="T826" s="1"/>
      <c r="U826" s="1"/>
      <c r="V826" s="1" t="s">
        <v>13939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5851</v>
      </c>
      <c r="G827" s="1" t="s">
        <v>7454</v>
      </c>
      <c r="H827" s="1" t="s">
        <v>9009</v>
      </c>
      <c r="I827" s="1" t="s">
        <v>10603</v>
      </c>
      <c r="J827" s="1"/>
      <c r="K827" s="1" t="s">
        <v>18337</v>
      </c>
      <c r="L827" s="1" t="s">
        <v>825</v>
      </c>
      <c r="M827" s="1" t="s">
        <v>12261</v>
      </c>
      <c r="N827" s="1" t="s">
        <v>13108</v>
      </c>
      <c r="O827" s="1" t="s">
        <v>825</v>
      </c>
      <c r="P827" s="1" t="s">
        <v>18526</v>
      </c>
      <c r="Q827" s="1" t="s">
        <v>19174</v>
      </c>
      <c r="R827" s="1" t="s">
        <v>13925</v>
      </c>
      <c r="S827" s="1" t="s">
        <v>825</v>
      </c>
      <c r="T827" s="1" t="s">
        <v>19706</v>
      </c>
      <c r="U827" s="1"/>
      <c r="V827" s="1" t="s">
        <v>13939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5852</v>
      </c>
      <c r="G828" s="1" t="s">
        <v>7455</v>
      </c>
      <c r="H828" s="1" t="s">
        <v>9010</v>
      </c>
      <c r="I828" s="1" t="s">
        <v>10604</v>
      </c>
      <c r="J828" s="1"/>
      <c r="K828" s="1" t="s">
        <v>18337</v>
      </c>
      <c r="L828" s="1" t="s">
        <v>826</v>
      </c>
      <c r="M828" s="1" t="s">
        <v>12262</v>
      </c>
      <c r="N828" s="1" t="s">
        <v>13108</v>
      </c>
      <c r="O828" s="1" t="s">
        <v>826</v>
      </c>
      <c r="P828" s="1" t="s">
        <v>18526</v>
      </c>
      <c r="Q828" s="1" t="s">
        <v>19175</v>
      </c>
      <c r="R828" s="1" t="s">
        <v>13925</v>
      </c>
      <c r="S828" s="1" t="s">
        <v>826</v>
      </c>
      <c r="T828" s="1"/>
      <c r="U828" s="1"/>
      <c r="V828" s="1" t="s">
        <v>13939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14616</v>
      </c>
      <c r="F829" s="1" t="s">
        <v>15736</v>
      </c>
      <c r="G829" s="1" t="s">
        <v>16837</v>
      </c>
      <c r="H829" s="1" t="s">
        <v>17891</v>
      </c>
      <c r="I829" s="1" t="s">
        <v>10605</v>
      </c>
      <c r="J829" s="1"/>
      <c r="K829" s="1" t="s">
        <v>18337</v>
      </c>
      <c r="L829" s="1" t="s">
        <v>827</v>
      </c>
      <c r="M829" s="1" t="s">
        <v>12263</v>
      </c>
      <c r="N829" s="1" t="s">
        <v>13108</v>
      </c>
      <c r="O829" s="1" t="s">
        <v>827</v>
      </c>
      <c r="P829" s="1" t="s">
        <v>18526</v>
      </c>
      <c r="Q829" s="1" t="s">
        <v>19176</v>
      </c>
      <c r="R829" s="1" t="s">
        <v>13925</v>
      </c>
      <c r="S829" s="1" t="s">
        <v>827</v>
      </c>
      <c r="T829" s="1"/>
      <c r="U829" s="1"/>
      <c r="V829" s="1" t="s">
        <v>13939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5854</v>
      </c>
      <c r="G830" s="1" t="s">
        <v>7457</v>
      </c>
      <c r="H830" s="1" t="s">
        <v>8999</v>
      </c>
      <c r="I830" s="1" t="s">
        <v>10606</v>
      </c>
      <c r="J830" s="1"/>
      <c r="K830" s="1" t="s">
        <v>18337</v>
      </c>
      <c r="L830" s="1" t="s">
        <v>828</v>
      </c>
      <c r="M830" s="1" t="s">
        <v>12264</v>
      </c>
      <c r="N830" s="1" t="s">
        <v>13108</v>
      </c>
      <c r="O830" s="1" t="s">
        <v>828</v>
      </c>
      <c r="P830" s="1" t="s">
        <v>18526</v>
      </c>
      <c r="Q830" s="1" t="s">
        <v>19177</v>
      </c>
      <c r="R830" s="1" t="s">
        <v>13925</v>
      </c>
      <c r="S830" s="1" t="s">
        <v>828</v>
      </c>
      <c r="T830" s="1"/>
      <c r="U830" s="1"/>
      <c r="V830" s="1" t="s">
        <v>13939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14617</v>
      </c>
      <c r="F831" s="1" t="s">
        <v>15737</v>
      </c>
      <c r="G831" s="1" t="s">
        <v>16838</v>
      </c>
      <c r="H831" s="1" t="s">
        <v>17892</v>
      </c>
      <c r="I831" s="1" t="s">
        <v>10607</v>
      </c>
      <c r="J831" s="1"/>
      <c r="K831" s="1" t="s">
        <v>18337</v>
      </c>
      <c r="L831" s="1" t="s">
        <v>829</v>
      </c>
      <c r="M831" s="1" t="s">
        <v>12265</v>
      </c>
      <c r="N831" s="1" t="s">
        <v>13108</v>
      </c>
      <c r="O831" s="1" t="s">
        <v>829</v>
      </c>
      <c r="P831" s="1" t="s">
        <v>18526</v>
      </c>
      <c r="Q831" s="1" t="s">
        <v>19178</v>
      </c>
      <c r="R831" s="1" t="s">
        <v>13925</v>
      </c>
      <c r="S831" s="1" t="s">
        <v>829</v>
      </c>
      <c r="T831" s="1"/>
      <c r="U831" s="1"/>
      <c r="V831" s="1" t="s">
        <v>13939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14618</v>
      </c>
      <c r="F832" s="1" t="s">
        <v>15738</v>
      </c>
      <c r="G832" s="1" t="s">
        <v>16839</v>
      </c>
      <c r="H832" s="1" t="s">
        <v>17893</v>
      </c>
      <c r="I832" s="1" t="s">
        <v>10608</v>
      </c>
      <c r="J832" s="1"/>
      <c r="K832" s="1" t="s">
        <v>18337</v>
      </c>
      <c r="L832" s="1" t="s">
        <v>830</v>
      </c>
      <c r="M832" s="1" t="s">
        <v>12266</v>
      </c>
      <c r="N832" s="1" t="s">
        <v>13108</v>
      </c>
      <c r="O832" s="1" t="s">
        <v>830</v>
      </c>
      <c r="P832" s="1" t="s">
        <v>18526</v>
      </c>
      <c r="Q832" s="1" t="s">
        <v>19179</v>
      </c>
      <c r="R832" s="1" t="s">
        <v>13925</v>
      </c>
      <c r="S832" s="1" t="s">
        <v>830</v>
      </c>
      <c r="T832" s="1"/>
      <c r="U832" s="1"/>
      <c r="V832" s="1" t="s">
        <v>13939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14619</v>
      </c>
      <c r="F833" s="1" t="s">
        <v>15739</v>
      </c>
      <c r="G833" s="1" t="s">
        <v>16840</v>
      </c>
      <c r="H833" s="1" t="s">
        <v>17894</v>
      </c>
      <c r="I833" s="1" t="s">
        <v>10609</v>
      </c>
      <c r="J833" s="1"/>
      <c r="K833" s="1" t="s">
        <v>18337</v>
      </c>
      <c r="L833" s="1" t="s">
        <v>831</v>
      </c>
      <c r="M833" s="1" t="s">
        <v>12267</v>
      </c>
      <c r="N833" s="1" t="s">
        <v>13108</v>
      </c>
      <c r="O833" s="1" t="s">
        <v>831</v>
      </c>
      <c r="P833" s="1" t="s">
        <v>18527</v>
      </c>
      <c r="Q833" s="1" t="s">
        <v>18527</v>
      </c>
      <c r="R833" s="1" t="s">
        <v>13925</v>
      </c>
      <c r="S833" s="1" t="s">
        <v>831</v>
      </c>
      <c r="T833" s="1"/>
      <c r="U833" s="1" t="s">
        <v>19919</v>
      </c>
      <c r="V833" s="1" t="s">
        <v>13939</v>
      </c>
      <c r="W833" s="1" t="s">
        <v>831</v>
      </c>
      <c r="X833" s="1"/>
      <c r="Y833" t="s">
        <v>20188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14620</v>
      </c>
      <c r="F834" s="1" t="s">
        <v>15740</v>
      </c>
      <c r="G834" s="1" t="s">
        <v>16841</v>
      </c>
      <c r="H834" s="1" t="s">
        <v>17895</v>
      </c>
      <c r="I834" s="1" t="s">
        <v>10610</v>
      </c>
      <c r="J834" s="1"/>
      <c r="K834" s="1" t="s">
        <v>18337</v>
      </c>
      <c r="L834" s="1" t="s">
        <v>832</v>
      </c>
      <c r="M834" s="1" t="s">
        <v>12268</v>
      </c>
      <c r="N834" s="1" t="s">
        <v>13108</v>
      </c>
      <c r="O834" s="1" t="s">
        <v>832</v>
      </c>
      <c r="P834" s="1" t="s">
        <v>18527</v>
      </c>
      <c r="Q834" s="1" t="s">
        <v>18527</v>
      </c>
      <c r="R834" s="1" t="s">
        <v>13925</v>
      </c>
      <c r="S834" s="1" t="s">
        <v>832</v>
      </c>
      <c r="T834" s="1"/>
      <c r="U834" s="1"/>
      <c r="V834" s="1" t="s">
        <v>13939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5859</v>
      </c>
      <c r="G835" s="1" t="s">
        <v>7462</v>
      </c>
      <c r="H835" s="1" t="s">
        <v>9016</v>
      </c>
      <c r="I835" s="1" t="s">
        <v>10611</v>
      </c>
      <c r="J835" s="1"/>
      <c r="K835" s="1" t="s">
        <v>18337</v>
      </c>
      <c r="L835" s="1" t="s">
        <v>833</v>
      </c>
      <c r="M835" s="1" t="s">
        <v>12269</v>
      </c>
      <c r="N835" s="1" t="s">
        <v>13108</v>
      </c>
      <c r="O835" s="1" t="s">
        <v>833</v>
      </c>
      <c r="P835" s="1" t="s">
        <v>18527</v>
      </c>
      <c r="Q835" s="1" t="s">
        <v>18527</v>
      </c>
      <c r="R835" s="1" t="s">
        <v>13925</v>
      </c>
      <c r="S835" s="1" t="s">
        <v>833</v>
      </c>
      <c r="T835" s="1"/>
      <c r="U835" s="1"/>
      <c r="V835" s="1" t="s">
        <v>13939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14621</v>
      </c>
      <c r="F836" s="1" t="s">
        <v>15741</v>
      </c>
      <c r="G836" s="1" t="s">
        <v>16842</v>
      </c>
      <c r="H836" s="1" t="s">
        <v>15741</v>
      </c>
      <c r="I836" s="1" t="s">
        <v>10612</v>
      </c>
      <c r="J836" s="1"/>
      <c r="K836" s="1" t="s">
        <v>18337</v>
      </c>
      <c r="L836" s="1" t="s">
        <v>834</v>
      </c>
      <c r="M836" s="1" t="s">
        <v>12270</v>
      </c>
      <c r="N836" s="1" t="s">
        <v>13108</v>
      </c>
      <c r="O836" s="1" t="s">
        <v>834</v>
      </c>
      <c r="P836" s="1" t="s">
        <v>18527</v>
      </c>
      <c r="Q836" s="1" t="s">
        <v>18527</v>
      </c>
      <c r="R836" s="1" t="s">
        <v>13925</v>
      </c>
      <c r="S836" s="1" t="s">
        <v>834</v>
      </c>
      <c r="T836" s="1"/>
      <c r="U836" s="1"/>
      <c r="V836" s="1" t="s">
        <v>13939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14622</v>
      </c>
      <c r="F837" s="1" t="s">
        <v>15742</v>
      </c>
      <c r="G837" s="1" t="s">
        <v>16843</v>
      </c>
      <c r="H837" s="1" t="s">
        <v>17896</v>
      </c>
      <c r="I837" s="1" t="s">
        <v>10613</v>
      </c>
      <c r="J837" s="1"/>
      <c r="K837" s="1" t="s">
        <v>18337</v>
      </c>
      <c r="L837" s="1" t="s">
        <v>835</v>
      </c>
      <c r="M837" s="1" t="s">
        <v>12271</v>
      </c>
      <c r="N837" s="1" t="s">
        <v>13108</v>
      </c>
      <c r="O837" s="1" t="s">
        <v>835</v>
      </c>
      <c r="P837" s="1" t="s">
        <v>18527</v>
      </c>
      <c r="Q837" s="1" t="s">
        <v>18527</v>
      </c>
      <c r="R837" s="1" t="s">
        <v>13925</v>
      </c>
      <c r="S837" s="1" t="s">
        <v>835</v>
      </c>
      <c r="T837" s="1"/>
      <c r="U837" s="1"/>
      <c r="V837" s="1" t="s">
        <v>13939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14623</v>
      </c>
      <c r="F838" s="1" t="s">
        <v>15743</v>
      </c>
      <c r="G838" s="1" t="s">
        <v>16844</v>
      </c>
      <c r="H838" s="1" t="s">
        <v>17897</v>
      </c>
      <c r="I838" s="1" t="s">
        <v>10614</v>
      </c>
      <c r="J838" s="1"/>
      <c r="K838" s="1" t="s">
        <v>18337</v>
      </c>
      <c r="L838" s="1" t="s">
        <v>836</v>
      </c>
      <c r="M838" s="1" t="s">
        <v>12272</v>
      </c>
      <c r="N838" s="1" t="s">
        <v>13108</v>
      </c>
      <c r="O838" s="1" t="s">
        <v>836</v>
      </c>
      <c r="P838" s="1" t="s">
        <v>18528</v>
      </c>
      <c r="Q838" s="1" t="s">
        <v>19180</v>
      </c>
      <c r="R838" s="1" t="s">
        <v>13925</v>
      </c>
      <c r="S838" s="1" t="s">
        <v>836</v>
      </c>
      <c r="T838" s="1" t="s">
        <v>19707</v>
      </c>
      <c r="U838" s="1"/>
      <c r="V838" s="1" t="s">
        <v>13939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14624</v>
      </c>
      <c r="F839" s="1" t="s">
        <v>15744</v>
      </c>
      <c r="G839" s="1" t="s">
        <v>16845</v>
      </c>
      <c r="H839" s="1" t="s">
        <v>17898</v>
      </c>
      <c r="I839" s="1" t="s">
        <v>10615</v>
      </c>
      <c r="J839" s="1"/>
      <c r="K839" s="1" t="s">
        <v>18337</v>
      </c>
      <c r="L839" s="1" t="s">
        <v>837</v>
      </c>
      <c r="M839" s="1" t="s">
        <v>12273</v>
      </c>
      <c r="N839" s="1" t="s">
        <v>13108</v>
      </c>
      <c r="O839" s="1" t="s">
        <v>837</v>
      </c>
      <c r="P839" s="1" t="s">
        <v>18528</v>
      </c>
      <c r="Q839" s="1" t="s">
        <v>19181</v>
      </c>
      <c r="R839" s="1" t="s">
        <v>13925</v>
      </c>
      <c r="S839" s="1" t="s">
        <v>837</v>
      </c>
      <c r="T839" s="1"/>
      <c r="U839" s="1"/>
      <c r="V839" s="1" t="s">
        <v>13939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14625</v>
      </c>
      <c r="F840" s="1" t="s">
        <v>15745</v>
      </c>
      <c r="G840" s="1" t="s">
        <v>16846</v>
      </c>
      <c r="H840" s="1" t="s">
        <v>17899</v>
      </c>
      <c r="I840" s="1" t="s">
        <v>10616</v>
      </c>
      <c r="J840" s="1"/>
      <c r="K840" s="1" t="s">
        <v>18337</v>
      </c>
      <c r="L840" s="1" t="s">
        <v>838</v>
      </c>
      <c r="M840" s="1" t="s">
        <v>12274</v>
      </c>
      <c r="N840" s="1" t="s">
        <v>13108</v>
      </c>
      <c r="O840" s="1" t="s">
        <v>838</v>
      </c>
      <c r="P840" s="1" t="s">
        <v>18528</v>
      </c>
      <c r="Q840" s="1" t="s">
        <v>19182</v>
      </c>
      <c r="R840" s="1" t="s">
        <v>13925</v>
      </c>
      <c r="S840" s="1" t="s">
        <v>838</v>
      </c>
      <c r="T840" s="1"/>
      <c r="U840" s="1"/>
      <c r="V840" s="1" t="s">
        <v>13939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14626</v>
      </c>
      <c r="F841" s="1" t="s">
        <v>15746</v>
      </c>
      <c r="G841" s="1" t="s">
        <v>16847</v>
      </c>
      <c r="H841" s="1" t="s">
        <v>17900</v>
      </c>
      <c r="I841" s="1" t="s">
        <v>10617</v>
      </c>
      <c r="J841" s="1"/>
      <c r="K841" s="1" t="s">
        <v>18337</v>
      </c>
      <c r="L841" s="1" t="s">
        <v>839</v>
      </c>
      <c r="M841" s="1" t="s">
        <v>12275</v>
      </c>
      <c r="N841" s="1" t="s">
        <v>13108</v>
      </c>
      <c r="O841" s="1" t="s">
        <v>839</v>
      </c>
      <c r="P841" s="1" t="s">
        <v>18528</v>
      </c>
      <c r="Q841" s="1" t="s">
        <v>19183</v>
      </c>
      <c r="R841" s="1" t="s">
        <v>13925</v>
      </c>
      <c r="S841" s="1" t="s">
        <v>839</v>
      </c>
      <c r="T841" s="1"/>
      <c r="U841" s="1"/>
      <c r="V841" s="1" t="s">
        <v>13939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14627</v>
      </c>
      <c r="F842" s="1" t="s">
        <v>15747</v>
      </c>
      <c r="G842" s="1" t="s">
        <v>16848</v>
      </c>
      <c r="H842" s="1" t="s">
        <v>17901</v>
      </c>
      <c r="I842" s="1" t="s">
        <v>10618</v>
      </c>
      <c r="J842" s="1"/>
      <c r="K842" s="1" t="s">
        <v>18337</v>
      </c>
      <c r="L842" s="1" t="s">
        <v>840</v>
      </c>
      <c r="M842" s="1" t="s">
        <v>12276</v>
      </c>
      <c r="N842" s="1" t="s">
        <v>13108</v>
      </c>
      <c r="O842" s="1" t="s">
        <v>840</v>
      </c>
      <c r="P842" s="1" t="s">
        <v>18528</v>
      </c>
      <c r="Q842" s="1" t="s">
        <v>19184</v>
      </c>
      <c r="R842" s="1" t="s">
        <v>13925</v>
      </c>
      <c r="S842" s="1" t="s">
        <v>840</v>
      </c>
      <c r="T842" s="1"/>
      <c r="U842" s="1"/>
      <c r="V842" s="1" t="s">
        <v>13939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14628</v>
      </c>
      <c r="F843" s="1" t="s">
        <v>15748</v>
      </c>
      <c r="G843" s="1" t="s">
        <v>16849</v>
      </c>
      <c r="H843" s="1" t="s">
        <v>17902</v>
      </c>
      <c r="I843" s="1" t="s">
        <v>10619</v>
      </c>
      <c r="J843" s="1"/>
      <c r="K843" s="1" t="s">
        <v>18337</v>
      </c>
      <c r="L843" s="1" t="s">
        <v>841</v>
      </c>
      <c r="M843" s="1" t="s">
        <v>12277</v>
      </c>
      <c r="N843" s="1" t="s">
        <v>13108</v>
      </c>
      <c r="O843" s="1" t="s">
        <v>841</v>
      </c>
      <c r="P843" s="1" t="s">
        <v>18528</v>
      </c>
      <c r="Q843" s="1" t="s">
        <v>19185</v>
      </c>
      <c r="R843" s="1" t="s">
        <v>13925</v>
      </c>
      <c r="S843" s="1" t="s">
        <v>841</v>
      </c>
      <c r="T843" s="1"/>
      <c r="U843" s="1"/>
      <c r="V843" s="1" t="s">
        <v>13939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14629</v>
      </c>
      <c r="F844" s="1" t="s">
        <v>15749</v>
      </c>
      <c r="G844" s="1" t="s">
        <v>16850</v>
      </c>
      <c r="H844" s="1" t="s">
        <v>17903</v>
      </c>
      <c r="I844" s="1" t="s">
        <v>10620</v>
      </c>
      <c r="J844" s="1"/>
      <c r="K844" s="1" t="s">
        <v>18337</v>
      </c>
      <c r="L844" s="1" t="s">
        <v>842</v>
      </c>
      <c r="M844" s="1" t="s">
        <v>12278</v>
      </c>
      <c r="N844" s="1" t="s">
        <v>13108</v>
      </c>
      <c r="O844" s="1" t="s">
        <v>842</v>
      </c>
      <c r="P844" s="1" t="s">
        <v>18528</v>
      </c>
      <c r="Q844" s="1" t="s">
        <v>19186</v>
      </c>
      <c r="R844" s="1" t="s">
        <v>13925</v>
      </c>
      <c r="S844" s="1" t="s">
        <v>842</v>
      </c>
      <c r="T844" s="1"/>
      <c r="U844" s="1"/>
      <c r="V844" s="1" t="s">
        <v>13939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14630</v>
      </c>
      <c r="F845" s="1" t="s">
        <v>15750</v>
      </c>
      <c r="G845" s="1" t="s">
        <v>16851</v>
      </c>
      <c r="H845" s="1" t="s">
        <v>17904</v>
      </c>
      <c r="I845" s="1" t="s">
        <v>10621</v>
      </c>
      <c r="J845" s="1"/>
      <c r="K845" s="1" t="s">
        <v>18337</v>
      </c>
      <c r="L845" s="1" t="s">
        <v>843</v>
      </c>
      <c r="M845" s="1" t="s">
        <v>12279</v>
      </c>
      <c r="N845" s="1" t="s">
        <v>13108</v>
      </c>
      <c r="O845" s="1" t="s">
        <v>843</v>
      </c>
      <c r="P845" s="1" t="s">
        <v>18528</v>
      </c>
      <c r="Q845" s="1" t="s">
        <v>19187</v>
      </c>
      <c r="R845" s="1" t="s">
        <v>13925</v>
      </c>
      <c r="S845" s="1" t="s">
        <v>843</v>
      </c>
      <c r="T845" s="1"/>
      <c r="U845" s="1"/>
      <c r="V845" s="1" t="s">
        <v>13939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5870</v>
      </c>
      <c r="G846" s="1" t="s">
        <v>7473</v>
      </c>
      <c r="H846" s="1" t="s">
        <v>9027</v>
      </c>
      <c r="I846" s="1" t="s">
        <v>10622</v>
      </c>
      <c r="J846" s="1"/>
      <c r="K846" s="1" t="s">
        <v>18337</v>
      </c>
      <c r="L846" s="1" t="s">
        <v>844</v>
      </c>
      <c r="M846" s="1" t="s">
        <v>12280</v>
      </c>
      <c r="N846" s="1" t="s">
        <v>13108</v>
      </c>
      <c r="O846" s="1" t="s">
        <v>844</v>
      </c>
      <c r="P846" s="1" t="s">
        <v>18528</v>
      </c>
      <c r="Q846" s="1" t="s">
        <v>19188</v>
      </c>
      <c r="R846" s="1" t="s">
        <v>13925</v>
      </c>
      <c r="S846" s="1" t="s">
        <v>844</v>
      </c>
      <c r="T846" s="1"/>
      <c r="U846" s="1"/>
      <c r="V846" s="1" t="s">
        <v>13939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5871</v>
      </c>
      <c r="G847" s="1" t="s">
        <v>7474</v>
      </c>
      <c r="H847" s="1" t="s">
        <v>9028</v>
      </c>
      <c r="I847" s="1" t="s">
        <v>10623</v>
      </c>
      <c r="J847" s="1"/>
      <c r="K847" s="1" t="s">
        <v>18337</v>
      </c>
      <c r="L847" s="1" t="s">
        <v>845</v>
      </c>
      <c r="M847" s="1" t="s">
        <v>12281</v>
      </c>
      <c r="N847" s="1" t="s">
        <v>13108</v>
      </c>
      <c r="O847" s="1" t="s">
        <v>845</v>
      </c>
      <c r="P847" s="1" t="s">
        <v>18529</v>
      </c>
      <c r="Q847" s="1" t="s">
        <v>18529</v>
      </c>
      <c r="R847" s="1" t="s">
        <v>13925</v>
      </c>
      <c r="S847" s="1" t="s">
        <v>845</v>
      </c>
      <c r="T847" s="1"/>
      <c r="U847" s="1" t="s">
        <v>19920</v>
      </c>
      <c r="V847" s="1" t="s">
        <v>13939</v>
      </c>
      <c r="W847" s="1" t="s">
        <v>845</v>
      </c>
      <c r="X847" s="1" t="s">
        <v>20077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14631</v>
      </c>
      <c r="F848" s="1" t="s">
        <v>15751</v>
      </c>
      <c r="G848" s="1" t="s">
        <v>16852</v>
      </c>
      <c r="H848" s="1" t="s">
        <v>17905</v>
      </c>
      <c r="I848" s="1" t="s">
        <v>10624</v>
      </c>
      <c r="J848" s="1"/>
      <c r="K848" s="1" t="s">
        <v>18337</v>
      </c>
      <c r="L848" s="1" t="s">
        <v>846</v>
      </c>
      <c r="M848" s="1" t="s">
        <v>12282</v>
      </c>
      <c r="N848" s="1" t="s">
        <v>13108</v>
      </c>
      <c r="O848" s="1" t="s">
        <v>846</v>
      </c>
      <c r="P848" s="1" t="s">
        <v>18529</v>
      </c>
      <c r="Q848" s="1" t="s">
        <v>18529</v>
      </c>
      <c r="R848" s="1" t="s">
        <v>13925</v>
      </c>
      <c r="S848" s="1" t="s">
        <v>846</v>
      </c>
      <c r="T848" s="1"/>
      <c r="U848" s="1"/>
      <c r="V848" s="1" t="s">
        <v>13939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14632</v>
      </c>
      <c r="F849" s="1" t="s">
        <v>15752</v>
      </c>
      <c r="G849" s="1" t="s">
        <v>16853</v>
      </c>
      <c r="H849" s="1" t="s">
        <v>17906</v>
      </c>
      <c r="I849" s="1" t="s">
        <v>10625</v>
      </c>
      <c r="J849" s="1"/>
      <c r="K849" s="1" t="s">
        <v>18337</v>
      </c>
      <c r="L849" s="1" t="s">
        <v>847</v>
      </c>
      <c r="M849" s="1" t="s">
        <v>12283</v>
      </c>
      <c r="N849" s="1" t="s">
        <v>13108</v>
      </c>
      <c r="O849" s="1" t="s">
        <v>847</v>
      </c>
      <c r="P849" s="1" t="s">
        <v>18529</v>
      </c>
      <c r="Q849" s="1" t="s">
        <v>18529</v>
      </c>
      <c r="R849" s="1" t="s">
        <v>13925</v>
      </c>
      <c r="S849" s="1" t="s">
        <v>847</v>
      </c>
      <c r="T849" s="1"/>
      <c r="U849" s="1"/>
      <c r="V849" s="1" t="s">
        <v>13939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5874</v>
      </c>
      <c r="G850" s="1" t="s">
        <v>7477</v>
      </c>
      <c r="H850" s="1" t="s">
        <v>9027</v>
      </c>
      <c r="I850" s="1" t="s">
        <v>10626</v>
      </c>
      <c r="J850" s="1"/>
      <c r="K850" s="1" t="s">
        <v>18337</v>
      </c>
      <c r="L850" s="1" t="s">
        <v>848</v>
      </c>
      <c r="M850" s="1" t="s">
        <v>12284</v>
      </c>
      <c r="N850" s="1" t="s">
        <v>13108</v>
      </c>
      <c r="O850" s="1" t="s">
        <v>848</v>
      </c>
      <c r="P850" s="1" t="s">
        <v>18529</v>
      </c>
      <c r="Q850" s="1" t="s">
        <v>18529</v>
      </c>
      <c r="R850" s="1" t="s">
        <v>13925</v>
      </c>
      <c r="S850" s="1" t="s">
        <v>848</v>
      </c>
      <c r="T850" s="1"/>
      <c r="U850" s="1"/>
      <c r="V850" s="1" t="s">
        <v>13939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14633</v>
      </c>
      <c r="F851" s="1" t="s">
        <v>15753</v>
      </c>
      <c r="G851" s="1" t="s">
        <v>16854</v>
      </c>
      <c r="H851" s="1" t="s">
        <v>17907</v>
      </c>
      <c r="I851" s="1" t="s">
        <v>10627</v>
      </c>
      <c r="J851" s="1"/>
      <c r="K851" s="1" t="s">
        <v>18337</v>
      </c>
      <c r="L851" s="1" t="s">
        <v>849</v>
      </c>
      <c r="M851" s="1" t="s">
        <v>12285</v>
      </c>
      <c r="N851" s="1" t="s">
        <v>13108</v>
      </c>
      <c r="O851" s="1" t="s">
        <v>849</v>
      </c>
      <c r="P851" s="1" t="s">
        <v>18529</v>
      </c>
      <c r="Q851" s="1" t="s">
        <v>18529</v>
      </c>
      <c r="R851" s="1" t="s">
        <v>13925</v>
      </c>
      <c r="S851" s="1" t="s">
        <v>849</v>
      </c>
      <c r="T851" s="1"/>
      <c r="U851" s="1"/>
      <c r="V851" s="1" t="s">
        <v>13939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5876</v>
      </c>
      <c r="G852" s="1" t="s">
        <v>7479</v>
      </c>
      <c r="H852" s="1" t="s">
        <v>9032</v>
      </c>
      <c r="I852" s="1" t="s">
        <v>10628</v>
      </c>
      <c r="J852" s="1"/>
      <c r="K852" s="1" t="s">
        <v>18337</v>
      </c>
      <c r="L852" s="1" t="s">
        <v>850</v>
      </c>
      <c r="M852" s="1" t="s">
        <v>12286</v>
      </c>
      <c r="N852" s="1" t="s">
        <v>13108</v>
      </c>
      <c r="O852" s="1" t="s">
        <v>850</v>
      </c>
      <c r="P852" s="1" t="s">
        <v>18529</v>
      </c>
      <c r="Q852" s="1" t="s">
        <v>18529</v>
      </c>
      <c r="R852" s="1" t="s">
        <v>13925</v>
      </c>
      <c r="S852" s="1" t="s">
        <v>850</v>
      </c>
      <c r="T852" s="1"/>
      <c r="U852" s="1"/>
      <c r="V852" s="1" t="s">
        <v>13939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14634</v>
      </c>
      <c r="F853" s="1" t="s">
        <v>15754</v>
      </c>
      <c r="G853" s="1" t="s">
        <v>16855</v>
      </c>
      <c r="H853" s="1" t="s">
        <v>17908</v>
      </c>
      <c r="I853" s="1" t="s">
        <v>10629</v>
      </c>
      <c r="J853" s="1"/>
      <c r="K853" s="1" t="s">
        <v>18337</v>
      </c>
      <c r="L853" s="1" t="s">
        <v>851</v>
      </c>
      <c r="M853" s="1" t="s">
        <v>12287</v>
      </c>
      <c r="N853" s="1" t="s">
        <v>13108</v>
      </c>
      <c r="O853" s="1" t="s">
        <v>851</v>
      </c>
      <c r="P853" s="1" t="s">
        <v>18529</v>
      </c>
      <c r="Q853" s="1" t="s">
        <v>18529</v>
      </c>
      <c r="R853" s="1" t="s">
        <v>13925</v>
      </c>
      <c r="S853" s="1" t="s">
        <v>851</v>
      </c>
      <c r="T853" s="1"/>
      <c r="U853" s="1"/>
      <c r="V853" s="1" t="s">
        <v>13939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14635</v>
      </c>
      <c r="F854" s="1" t="s">
        <v>15755</v>
      </c>
      <c r="G854" s="1" t="s">
        <v>16856</v>
      </c>
      <c r="H854" s="1" t="s">
        <v>17909</v>
      </c>
      <c r="I854" s="1" t="s">
        <v>10630</v>
      </c>
      <c r="J854" s="1"/>
      <c r="K854" s="1" t="s">
        <v>18337</v>
      </c>
      <c r="L854" s="1" t="s">
        <v>852</v>
      </c>
      <c r="M854" s="1" t="s">
        <v>12288</v>
      </c>
      <c r="N854" s="1" t="s">
        <v>13108</v>
      </c>
      <c r="O854" s="1" t="s">
        <v>852</v>
      </c>
      <c r="P854" s="1" t="s">
        <v>18529</v>
      </c>
      <c r="Q854" s="1" t="s">
        <v>18529</v>
      </c>
      <c r="R854" s="1" t="s">
        <v>13925</v>
      </c>
      <c r="S854" s="1" t="s">
        <v>852</v>
      </c>
      <c r="T854" s="1"/>
      <c r="U854" s="1"/>
      <c r="V854" s="1" t="s">
        <v>13939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14636</v>
      </c>
      <c r="F855" s="1" t="s">
        <v>15756</v>
      </c>
      <c r="G855" s="1" t="s">
        <v>16857</v>
      </c>
      <c r="H855" s="1" t="s">
        <v>14646</v>
      </c>
      <c r="I855" s="1" t="s">
        <v>10631</v>
      </c>
      <c r="J855" s="1"/>
      <c r="K855" s="1" t="s">
        <v>18337</v>
      </c>
      <c r="L855" s="1" t="s">
        <v>853</v>
      </c>
      <c r="M855" s="1" t="s">
        <v>12289</v>
      </c>
      <c r="N855" s="1" t="s">
        <v>13108</v>
      </c>
      <c r="O855" s="1" t="s">
        <v>853</v>
      </c>
      <c r="P855" s="1" t="s">
        <v>18529</v>
      </c>
      <c r="Q855" s="1" t="s">
        <v>18529</v>
      </c>
      <c r="R855" s="1" t="s">
        <v>13925</v>
      </c>
      <c r="S855" s="1" t="s">
        <v>853</v>
      </c>
      <c r="T855" s="1"/>
      <c r="U855" s="1"/>
      <c r="V855" s="1" t="s">
        <v>13939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14637</v>
      </c>
      <c r="F856" s="1" t="s">
        <v>15757</v>
      </c>
      <c r="G856" s="1" t="s">
        <v>16858</v>
      </c>
      <c r="H856" s="1" t="s">
        <v>17910</v>
      </c>
      <c r="I856" s="1" t="s">
        <v>10632</v>
      </c>
      <c r="J856" s="1"/>
      <c r="K856" s="1" t="s">
        <v>18337</v>
      </c>
      <c r="L856" s="1" t="s">
        <v>854</v>
      </c>
      <c r="M856" s="1" t="s">
        <v>12290</v>
      </c>
      <c r="N856" s="1" t="s">
        <v>13108</v>
      </c>
      <c r="O856" s="1" t="s">
        <v>854</v>
      </c>
      <c r="P856" s="1" t="s">
        <v>18529</v>
      </c>
      <c r="Q856" s="1" t="s">
        <v>18529</v>
      </c>
      <c r="R856" s="1" t="s">
        <v>13925</v>
      </c>
      <c r="S856" s="1" t="s">
        <v>854</v>
      </c>
      <c r="T856" s="1"/>
      <c r="U856" s="1"/>
      <c r="V856" s="1" t="s">
        <v>13939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5881</v>
      </c>
      <c r="G857" s="1" t="s">
        <v>7484</v>
      </c>
      <c r="H857" s="1" t="s">
        <v>9036</v>
      </c>
      <c r="I857" s="1" t="s">
        <v>10633</v>
      </c>
      <c r="J857" s="1"/>
      <c r="K857" s="1" t="s">
        <v>18337</v>
      </c>
      <c r="L857" s="1" t="s">
        <v>855</v>
      </c>
      <c r="M857" s="1" t="s">
        <v>12291</v>
      </c>
      <c r="N857" s="1" t="s">
        <v>13108</v>
      </c>
      <c r="O857" s="1" t="s">
        <v>855</v>
      </c>
      <c r="P857" s="1" t="s">
        <v>18529</v>
      </c>
      <c r="Q857" s="1" t="s">
        <v>18529</v>
      </c>
      <c r="R857" s="1" t="s">
        <v>13925</v>
      </c>
      <c r="S857" s="1" t="s">
        <v>855</v>
      </c>
      <c r="T857" s="1"/>
      <c r="U857" s="1"/>
      <c r="V857" s="1" t="s">
        <v>13939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14638</v>
      </c>
      <c r="F858" s="1" t="s">
        <v>15758</v>
      </c>
      <c r="G858" s="1" t="s">
        <v>16859</v>
      </c>
      <c r="H858" s="1" t="s">
        <v>17911</v>
      </c>
      <c r="I858" s="1" t="s">
        <v>10634</v>
      </c>
      <c r="J858" s="1"/>
      <c r="K858" s="1" t="s">
        <v>18337</v>
      </c>
      <c r="L858" s="1" t="s">
        <v>856</v>
      </c>
      <c r="M858" s="1" t="s">
        <v>12292</v>
      </c>
      <c r="N858" s="1" t="s">
        <v>13108</v>
      </c>
      <c r="O858" s="1" t="s">
        <v>856</v>
      </c>
      <c r="P858" s="1" t="s">
        <v>18530</v>
      </c>
      <c r="Q858" s="1" t="s">
        <v>19189</v>
      </c>
      <c r="R858" s="1" t="s">
        <v>13925</v>
      </c>
      <c r="S858" s="1" t="s">
        <v>856</v>
      </c>
      <c r="T858" s="1" t="s">
        <v>19708</v>
      </c>
      <c r="U858" s="1"/>
      <c r="V858" s="1" t="s">
        <v>13939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14639</v>
      </c>
      <c r="F859" s="1" t="s">
        <v>15759</v>
      </c>
      <c r="G859" s="1" t="s">
        <v>16860</v>
      </c>
      <c r="H859" s="1" t="s">
        <v>17912</v>
      </c>
      <c r="I859" s="1" t="s">
        <v>10635</v>
      </c>
      <c r="J859" s="1"/>
      <c r="K859" s="1" t="s">
        <v>18337</v>
      </c>
      <c r="L859" s="1" t="s">
        <v>857</v>
      </c>
      <c r="M859" s="1" t="s">
        <v>12293</v>
      </c>
      <c r="N859" s="1" t="s">
        <v>13108</v>
      </c>
      <c r="O859" s="1" t="s">
        <v>857</v>
      </c>
      <c r="P859" s="1" t="s">
        <v>18530</v>
      </c>
      <c r="Q859" s="1" t="s">
        <v>19190</v>
      </c>
      <c r="R859" s="1" t="s">
        <v>13925</v>
      </c>
      <c r="S859" s="1" t="s">
        <v>857</v>
      </c>
      <c r="T859" s="1"/>
      <c r="U859" s="1"/>
      <c r="V859" s="1" t="s">
        <v>13939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14640</v>
      </c>
      <c r="F860" s="1" t="s">
        <v>15760</v>
      </c>
      <c r="G860" s="1" t="s">
        <v>16861</v>
      </c>
      <c r="H860" s="1" t="s">
        <v>17913</v>
      </c>
      <c r="I860" s="1" t="s">
        <v>10636</v>
      </c>
      <c r="J860" s="1"/>
      <c r="K860" s="1" t="s">
        <v>18337</v>
      </c>
      <c r="L860" s="1" t="s">
        <v>858</v>
      </c>
      <c r="M860" s="1" t="s">
        <v>12294</v>
      </c>
      <c r="N860" s="1" t="s">
        <v>13108</v>
      </c>
      <c r="O860" s="1" t="s">
        <v>858</v>
      </c>
      <c r="P860" s="1" t="s">
        <v>18530</v>
      </c>
      <c r="Q860" s="1" t="s">
        <v>19191</v>
      </c>
      <c r="R860" s="1" t="s">
        <v>13925</v>
      </c>
      <c r="S860" s="1" t="s">
        <v>858</v>
      </c>
      <c r="T860" s="1"/>
      <c r="U860" s="1"/>
      <c r="V860" s="1" t="s">
        <v>13939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14641</v>
      </c>
      <c r="F861" s="1" t="s">
        <v>15761</v>
      </c>
      <c r="G861" s="1" t="s">
        <v>16862</v>
      </c>
      <c r="H861" s="1" t="s">
        <v>17914</v>
      </c>
      <c r="I861" s="1" t="s">
        <v>10637</v>
      </c>
      <c r="J861" s="1"/>
      <c r="K861" s="1" t="s">
        <v>18337</v>
      </c>
      <c r="L861" s="1" t="s">
        <v>859</v>
      </c>
      <c r="M861" s="1" t="s">
        <v>12295</v>
      </c>
      <c r="N861" s="1" t="s">
        <v>13108</v>
      </c>
      <c r="O861" s="1" t="s">
        <v>859</v>
      </c>
      <c r="P861" s="1" t="s">
        <v>18531</v>
      </c>
      <c r="Q861" s="1" t="s">
        <v>18531</v>
      </c>
      <c r="R861" s="1" t="s">
        <v>13925</v>
      </c>
      <c r="S861" s="1" t="s">
        <v>859</v>
      </c>
      <c r="T861" s="1"/>
      <c r="U861" s="1" t="s">
        <v>19921</v>
      </c>
      <c r="V861" s="1" t="s">
        <v>13939</v>
      </c>
      <c r="W861" s="1" t="s">
        <v>859</v>
      </c>
      <c r="X861" s="1" t="s">
        <v>20078</v>
      </c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14642</v>
      </c>
      <c r="F862" s="1" t="s">
        <v>15762</v>
      </c>
      <c r="G862" s="1" t="s">
        <v>16863</v>
      </c>
      <c r="H862" s="1" t="s">
        <v>17915</v>
      </c>
      <c r="I862" s="1" t="s">
        <v>10638</v>
      </c>
      <c r="J862" s="1"/>
      <c r="K862" s="1" t="s">
        <v>18337</v>
      </c>
      <c r="L862" s="1" t="s">
        <v>860</v>
      </c>
      <c r="M862" s="1" t="s">
        <v>12296</v>
      </c>
      <c r="N862" s="1" t="s">
        <v>13108</v>
      </c>
      <c r="O862" s="1" t="s">
        <v>860</v>
      </c>
      <c r="P862" s="1" t="s">
        <v>18531</v>
      </c>
      <c r="Q862" s="1" t="s">
        <v>18531</v>
      </c>
      <c r="R862" s="1" t="s">
        <v>13925</v>
      </c>
      <c r="S862" s="1" t="s">
        <v>860</v>
      </c>
      <c r="T862" s="1"/>
      <c r="U862" s="1"/>
      <c r="V862" s="1" t="s">
        <v>13939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5887</v>
      </c>
      <c r="G863" s="1" t="s">
        <v>7490</v>
      </c>
      <c r="H863" s="1" t="s">
        <v>9010</v>
      </c>
      <c r="I863" s="1" t="s">
        <v>10639</v>
      </c>
      <c r="J863" s="1"/>
      <c r="K863" s="1" t="s">
        <v>18337</v>
      </c>
      <c r="L863" s="1" t="s">
        <v>861</v>
      </c>
      <c r="M863" s="1" t="s">
        <v>12297</v>
      </c>
      <c r="N863" s="1" t="s">
        <v>13108</v>
      </c>
      <c r="O863" s="1" t="s">
        <v>861</v>
      </c>
      <c r="P863" s="1" t="s">
        <v>18531</v>
      </c>
      <c r="Q863" s="1" t="s">
        <v>18531</v>
      </c>
      <c r="R863" s="1" t="s">
        <v>13925</v>
      </c>
      <c r="S863" s="1" t="s">
        <v>861</v>
      </c>
      <c r="T863" s="1"/>
      <c r="U863" s="1"/>
      <c r="V863" s="1" t="s">
        <v>13939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14643</v>
      </c>
      <c r="F864" s="1" t="s">
        <v>15763</v>
      </c>
      <c r="G864" s="1" t="s">
        <v>16864</v>
      </c>
      <c r="H864" s="1" t="s">
        <v>17916</v>
      </c>
      <c r="I864" s="1" t="s">
        <v>10640</v>
      </c>
      <c r="J864" s="1"/>
      <c r="K864" s="1" t="s">
        <v>18337</v>
      </c>
      <c r="L864" s="1" t="s">
        <v>862</v>
      </c>
      <c r="M864" s="1" t="s">
        <v>12298</v>
      </c>
      <c r="N864" s="1" t="s">
        <v>13108</v>
      </c>
      <c r="O864" s="1" t="s">
        <v>862</v>
      </c>
      <c r="P864" s="1" t="s">
        <v>18532</v>
      </c>
      <c r="Q864" s="1" t="s">
        <v>19192</v>
      </c>
      <c r="R864" s="1" t="s">
        <v>13925</v>
      </c>
      <c r="S864" s="1" t="s">
        <v>862</v>
      </c>
      <c r="T864" s="1" t="s">
        <v>19709</v>
      </c>
      <c r="U864" s="1"/>
      <c r="V864" s="1" t="s">
        <v>13939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14644</v>
      </c>
      <c r="F865" s="1" t="s">
        <v>15764</v>
      </c>
      <c r="G865" s="1" t="s">
        <v>16865</v>
      </c>
      <c r="H865" s="1" t="s">
        <v>17917</v>
      </c>
      <c r="I865" s="1" t="s">
        <v>10641</v>
      </c>
      <c r="J865" s="1"/>
      <c r="K865" s="1" t="s">
        <v>18337</v>
      </c>
      <c r="L865" s="1" t="s">
        <v>863</v>
      </c>
      <c r="M865" s="1" t="s">
        <v>12299</v>
      </c>
      <c r="N865" s="1" t="s">
        <v>13108</v>
      </c>
      <c r="O865" s="1" t="s">
        <v>863</v>
      </c>
      <c r="P865" s="1" t="s">
        <v>18532</v>
      </c>
      <c r="Q865" s="1" t="s">
        <v>19193</v>
      </c>
      <c r="R865" s="1" t="s">
        <v>13925</v>
      </c>
      <c r="S865" s="1" t="s">
        <v>863</v>
      </c>
      <c r="T865" s="1"/>
      <c r="U865" s="1"/>
      <c r="V865" s="1" t="s">
        <v>13939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14645</v>
      </c>
      <c r="F866" s="1" t="s">
        <v>15765</v>
      </c>
      <c r="G866" s="1" t="s">
        <v>16866</v>
      </c>
      <c r="H866" s="1" t="s">
        <v>17881</v>
      </c>
      <c r="I866" s="1" t="s">
        <v>10642</v>
      </c>
      <c r="J866" s="1"/>
      <c r="K866" s="1" t="s">
        <v>18337</v>
      </c>
      <c r="L866" s="1" t="s">
        <v>864</v>
      </c>
      <c r="M866" s="1" t="s">
        <v>12300</v>
      </c>
      <c r="N866" s="1" t="s">
        <v>13108</v>
      </c>
      <c r="O866" s="1" t="s">
        <v>864</v>
      </c>
      <c r="P866" s="1" t="s">
        <v>18532</v>
      </c>
      <c r="Q866" s="1" t="s">
        <v>19194</v>
      </c>
      <c r="R866" s="1" t="s">
        <v>13925</v>
      </c>
      <c r="S866" s="1" t="s">
        <v>864</v>
      </c>
      <c r="T866" s="1"/>
      <c r="U866" s="1"/>
      <c r="V866" s="1" t="s">
        <v>13939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5891</v>
      </c>
      <c r="G867" s="1" t="s">
        <v>7494</v>
      </c>
      <c r="H867" s="1" t="s">
        <v>9044</v>
      </c>
      <c r="I867" s="1" t="s">
        <v>10643</v>
      </c>
      <c r="J867" s="1"/>
      <c r="K867" s="1" t="s">
        <v>18337</v>
      </c>
      <c r="L867" s="1" t="s">
        <v>865</v>
      </c>
      <c r="M867" s="1" t="s">
        <v>12301</v>
      </c>
      <c r="N867" s="1" t="s">
        <v>13108</v>
      </c>
      <c r="O867" s="1" t="s">
        <v>865</v>
      </c>
      <c r="P867" s="1" t="s">
        <v>18532</v>
      </c>
      <c r="Q867" s="1" t="s">
        <v>19195</v>
      </c>
      <c r="R867" s="1" t="s">
        <v>13925</v>
      </c>
      <c r="S867" s="1" t="s">
        <v>865</v>
      </c>
      <c r="T867" s="1"/>
      <c r="U867" s="1"/>
      <c r="V867" s="1" t="s">
        <v>13939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5892</v>
      </c>
      <c r="G868" s="1" t="s">
        <v>7495</v>
      </c>
      <c r="H868" s="1" t="s">
        <v>9045</v>
      </c>
      <c r="I868" s="1" t="s">
        <v>10644</v>
      </c>
      <c r="J868" s="1"/>
      <c r="K868" s="1" t="s">
        <v>18337</v>
      </c>
      <c r="L868" s="1" t="s">
        <v>866</v>
      </c>
      <c r="M868" s="1" t="s">
        <v>12302</v>
      </c>
      <c r="N868" s="1" t="s">
        <v>13108</v>
      </c>
      <c r="O868" s="1" t="s">
        <v>866</v>
      </c>
      <c r="P868" s="1" t="s">
        <v>18532</v>
      </c>
      <c r="Q868" s="1" t="s">
        <v>19196</v>
      </c>
      <c r="R868" s="1" t="s">
        <v>13925</v>
      </c>
      <c r="S868" s="1" t="s">
        <v>866</v>
      </c>
      <c r="T868" s="1"/>
      <c r="U868" s="1"/>
      <c r="V868" s="1" t="s">
        <v>13939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14646</v>
      </c>
      <c r="F869" s="1" t="s">
        <v>15766</v>
      </c>
      <c r="G869" s="1" t="s">
        <v>16867</v>
      </c>
      <c r="H869" s="1" t="s">
        <v>14646</v>
      </c>
      <c r="I869" s="1" t="s">
        <v>10645</v>
      </c>
      <c r="J869" s="1"/>
      <c r="K869" s="1" t="s">
        <v>18337</v>
      </c>
      <c r="L869" s="1" t="s">
        <v>867</v>
      </c>
      <c r="M869" s="1" t="s">
        <v>12303</v>
      </c>
      <c r="N869" s="1" t="s">
        <v>13108</v>
      </c>
      <c r="O869" s="1" t="s">
        <v>867</v>
      </c>
      <c r="P869" s="1" t="s">
        <v>18532</v>
      </c>
      <c r="Q869" s="1" t="s">
        <v>19197</v>
      </c>
      <c r="R869" s="1" t="s">
        <v>13925</v>
      </c>
      <c r="S869" s="1" t="s">
        <v>867</v>
      </c>
      <c r="T869" s="1"/>
      <c r="U869" s="1"/>
      <c r="V869" s="1" t="s">
        <v>13939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14647</v>
      </c>
      <c r="F870" s="1" t="s">
        <v>14647</v>
      </c>
      <c r="G870" s="1" t="s">
        <v>16868</v>
      </c>
      <c r="H870" s="1" t="s">
        <v>17918</v>
      </c>
      <c r="I870" s="1" t="s">
        <v>10646</v>
      </c>
      <c r="J870" s="1"/>
      <c r="K870" s="1" t="s">
        <v>18337</v>
      </c>
      <c r="L870" s="1" t="s">
        <v>868</v>
      </c>
      <c r="M870" s="1" t="s">
        <v>12304</v>
      </c>
      <c r="N870" s="1" t="s">
        <v>13108</v>
      </c>
      <c r="O870" s="1" t="s">
        <v>868</v>
      </c>
      <c r="P870" s="1" t="s">
        <v>18532</v>
      </c>
      <c r="Q870" s="1" t="s">
        <v>19198</v>
      </c>
      <c r="R870" s="1" t="s">
        <v>13925</v>
      </c>
      <c r="S870" s="1" t="s">
        <v>868</v>
      </c>
      <c r="T870" s="1"/>
      <c r="U870" s="1"/>
      <c r="V870" s="1" t="s">
        <v>13939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5894</v>
      </c>
      <c r="G871" s="1" t="s">
        <v>7498</v>
      </c>
      <c r="H871" s="1" t="s">
        <v>9047</v>
      </c>
      <c r="I871" s="1" t="s">
        <v>10647</v>
      </c>
      <c r="J871" s="1"/>
      <c r="K871" s="1" t="s">
        <v>18337</v>
      </c>
      <c r="L871" s="1" t="s">
        <v>869</v>
      </c>
      <c r="M871" s="1" t="s">
        <v>12305</v>
      </c>
      <c r="N871" s="1" t="s">
        <v>13108</v>
      </c>
      <c r="O871" s="1" t="s">
        <v>869</v>
      </c>
      <c r="P871" s="1" t="s">
        <v>18533</v>
      </c>
      <c r="Q871" s="1" t="s">
        <v>18533</v>
      </c>
      <c r="R871" s="1" t="s">
        <v>13925</v>
      </c>
      <c r="S871" s="1" t="s">
        <v>869</v>
      </c>
      <c r="T871" s="1"/>
      <c r="U871" s="1" t="s">
        <v>19922</v>
      </c>
      <c r="V871" s="1" t="s">
        <v>13939</v>
      </c>
      <c r="W871" s="1" t="s">
        <v>869</v>
      </c>
      <c r="X871" s="1" t="s">
        <v>20079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14648</v>
      </c>
      <c r="F872" s="1" t="s">
        <v>15767</v>
      </c>
      <c r="G872" s="1" t="s">
        <v>16869</v>
      </c>
      <c r="H872" s="1" t="s">
        <v>17919</v>
      </c>
      <c r="I872" s="1" t="s">
        <v>10648</v>
      </c>
      <c r="J872" s="1"/>
      <c r="K872" s="1" t="s">
        <v>18337</v>
      </c>
      <c r="L872" s="1" t="s">
        <v>870</v>
      </c>
      <c r="M872" s="1" t="s">
        <v>12306</v>
      </c>
      <c r="N872" s="1" t="s">
        <v>13108</v>
      </c>
      <c r="O872" s="1" t="s">
        <v>870</v>
      </c>
      <c r="P872" s="1" t="s">
        <v>18533</v>
      </c>
      <c r="Q872" s="1" t="s">
        <v>18533</v>
      </c>
      <c r="R872" s="1" t="s">
        <v>13925</v>
      </c>
      <c r="S872" s="1" t="s">
        <v>870</v>
      </c>
      <c r="T872" s="1"/>
      <c r="U872" s="1"/>
      <c r="V872" s="1" t="s">
        <v>13939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14649</v>
      </c>
      <c r="F873" s="1" t="s">
        <v>15768</v>
      </c>
      <c r="G873" s="1" t="s">
        <v>16870</v>
      </c>
      <c r="H873" s="1" t="s">
        <v>17920</v>
      </c>
      <c r="I873" s="1" t="s">
        <v>10649</v>
      </c>
      <c r="J873" s="1"/>
      <c r="K873" s="1" t="s">
        <v>18337</v>
      </c>
      <c r="L873" s="1" t="s">
        <v>871</v>
      </c>
      <c r="M873" s="1" t="s">
        <v>12307</v>
      </c>
      <c r="N873" s="1" t="s">
        <v>13108</v>
      </c>
      <c r="O873" s="1" t="s">
        <v>871</v>
      </c>
      <c r="P873" s="1" t="s">
        <v>18533</v>
      </c>
      <c r="Q873" s="1" t="s">
        <v>18533</v>
      </c>
      <c r="R873" s="1" t="s">
        <v>13925</v>
      </c>
      <c r="S873" s="1" t="s">
        <v>871</v>
      </c>
      <c r="T873" s="1"/>
      <c r="U873" s="1"/>
      <c r="V873" s="1" t="s">
        <v>13939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14650</v>
      </c>
      <c r="F874" s="1" t="s">
        <v>15769</v>
      </c>
      <c r="G874" s="1" t="s">
        <v>16871</v>
      </c>
      <c r="H874" s="1" t="s">
        <v>17921</v>
      </c>
      <c r="I874" s="1" t="s">
        <v>10650</v>
      </c>
      <c r="J874" s="1"/>
      <c r="K874" s="1" t="s">
        <v>18337</v>
      </c>
      <c r="L874" s="1" t="s">
        <v>872</v>
      </c>
      <c r="M874" s="1" t="s">
        <v>12308</v>
      </c>
      <c r="N874" s="1" t="s">
        <v>13108</v>
      </c>
      <c r="O874" s="1" t="s">
        <v>872</v>
      </c>
      <c r="P874" s="1" t="s">
        <v>18533</v>
      </c>
      <c r="Q874" s="1" t="s">
        <v>18533</v>
      </c>
      <c r="R874" s="1" t="s">
        <v>13925</v>
      </c>
      <c r="S874" s="1" t="s">
        <v>872</v>
      </c>
      <c r="T874" s="1"/>
      <c r="U874" s="1"/>
      <c r="V874" s="1" t="s">
        <v>13939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5898</v>
      </c>
      <c r="G875" s="1" t="s">
        <v>7502</v>
      </c>
      <c r="H875" s="1" t="s">
        <v>9051</v>
      </c>
      <c r="I875" s="1" t="s">
        <v>10651</v>
      </c>
      <c r="J875" s="1"/>
      <c r="K875" s="1" t="s">
        <v>18337</v>
      </c>
      <c r="L875" s="1" t="s">
        <v>873</v>
      </c>
      <c r="M875" s="1" t="s">
        <v>12309</v>
      </c>
      <c r="N875" s="1" t="s">
        <v>13108</v>
      </c>
      <c r="O875" s="1" t="s">
        <v>873</v>
      </c>
      <c r="P875" s="1" t="s">
        <v>18533</v>
      </c>
      <c r="Q875" s="1" t="s">
        <v>18533</v>
      </c>
      <c r="R875" s="1" t="s">
        <v>13925</v>
      </c>
      <c r="S875" s="1" t="s">
        <v>873</v>
      </c>
      <c r="T875" s="1"/>
      <c r="U875" s="1"/>
      <c r="V875" s="1" t="s">
        <v>13939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14651</v>
      </c>
      <c r="F876" s="1" t="s">
        <v>14651</v>
      </c>
      <c r="G876" s="1" t="s">
        <v>16872</v>
      </c>
      <c r="H876" s="1" t="s">
        <v>17880</v>
      </c>
      <c r="I876" s="1" t="s">
        <v>10652</v>
      </c>
      <c r="J876" s="1"/>
      <c r="K876" s="1" t="s">
        <v>18337</v>
      </c>
      <c r="L876" s="1" t="s">
        <v>874</v>
      </c>
      <c r="M876" s="1" t="s">
        <v>12310</v>
      </c>
      <c r="N876" s="1" t="s">
        <v>13108</v>
      </c>
      <c r="O876" s="1" t="s">
        <v>874</v>
      </c>
      <c r="P876" s="1" t="s">
        <v>18534</v>
      </c>
      <c r="Q876" s="1" t="s">
        <v>19199</v>
      </c>
      <c r="R876" s="1" t="s">
        <v>13925</v>
      </c>
      <c r="S876" s="1" t="s">
        <v>874</v>
      </c>
      <c r="T876" s="1" t="s">
        <v>19710</v>
      </c>
      <c r="U876" s="1"/>
      <c r="V876" s="1" t="s">
        <v>13939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14652</v>
      </c>
      <c r="F877" s="1" t="s">
        <v>15770</v>
      </c>
      <c r="G877" s="1" t="s">
        <v>16873</v>
      </c>
      <c r="H877" s="1" t="s">
        <v>17922</v>
      </c>
      <c r="I877" s="1" t="s">
        <v>10653</v>
      </c>
      <c r="J877" s="1"/>
      <c r="K877" s="1" t="s">
        <v>18337</v>
      </c>
      <c r="L877" s="1" t="s">
        <v>875</v>
      </c>
      <c r="M877" s="1" t="s">
        <v>12311</v>
      </c>
      <c r="N877" s="1" t="s">
        <v>13108</v>
      </c>
      <c r="O877" s="1" t="s">
        <v>875</v>
      </c>
      <c r="P877" s="1" t="s">
        <v>18535</v>
      </c>
      <c r="Q877" s="1" t="s">
        <v>18535</v>
      </c>
      <c r="R877" s="1" t="s">
        <v>13925</v>
      </c>
      <c r="S877" s="1" t="s">
        <v>875</v>
      </c>
      <c r="T877" s="1"/>
      <c r="U877" s="1" t="s">
        <v>19923</v>
      </c>
      <c r="V877" s="1" t="s">
        <v>13939</v>
      </c>
      <c r="W877" s="1" t="s">
        <v>875</v>
      </c>
      <c r="X877" s="1"/>
      <c r="Y877" t="s">
        <v>20189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14653</v>
      </c>
      <c r="F878" s="1" t="s">
        <v>15771</v>
      </c>
      <c r="G878" s="1" t="s">
        <v>16874</v>
      </c>
      <c r="H878" s="1" t="s">
        <v>17923</v>
      </c>
      <c r="I878" s="1" t="s">
        <v>10654</v>
      </c>
      <c r="J878" s="1"/>
      <c r="K878" s="1" t="s">
        <v>18337</v>
      </c>
      <c r="L878" s="1" t="s">
        <v>876</v>
      </c>
      <c r="M878" s="1" t="s">
        <v>12312</v>
      </c>
      <c r="N878" s="1" t="s">
        <v>13108</v>
      </c>
      <c r="O878" s="1" t="s">
        <v>876</v>
      </c>
      <c r="P878" s="1" t="s">
        <v>18535</v>
      </c>
      <c r="Q878" s="1" t="s">
        <v>18535</v>
      </c>
      <c r="R878" s="1" t="s">
        <v>13925</v>
      </c>
      <c r="S878" s="1" t="s">
        <v>876</v>
      </c>
      <c r="T878" s="1"/>
      <c r="U878" s="1"/>
      <c r="V878" s="1" t="s">
        <v>13939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14654</v>
      </c>
      <c r="F879" s="1" t="s">
        <v>15772</v>
      </c>
      <c r="G879" s="1" t="s">
        <v>16875</v>
      </c>
      <c r="H879" s="1" t="s">
        <v>17924</v>
      </c>
      <c r="I879" s="1" t="s">
        <v>10655</v>
      </c>
      <c r="J879" s="1"/>
      <c r="K879" s="1" t="s">
        <v>18337</v>
      </c>
      <c r="L879" s="1" t="s">
        <v>877</v>
      </c>
      <c r="M879" s="1" t="s">
        <v>12313</v>
      </c>
      <c r="N879" s="1" t="s">
        <v>13108</v>
      </c>
      <c r="O879" s="1" t="s">
        <v>877</v>
      </c>
      <c r="P879" s="1" t="s">
        <v>18535</v>
      </c>
      <c r="Q879" s="1" t="s">
        <v>18535</v>
      </c>
      <c r="R879" s="1" t="s">
        <v>13925</v>
      </c>
      <c r="S879" s="1" t="s">
        <v>877</v>
      </c>
      <c r="T879" s="1"/>
      <c r="U879" s="1"/>
      <c r="V879" s="1" t="s">
        <v>13939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14655</v>
      </c>
      <c r="F880" s="1" t="s">
        <v>15773</v>
      </c>
      <c r="G880" s="1" t="s">
        <v>16876</v>
      </c>
      <c r="H880" s="1" t="s">
        <v>17925</v>
      </c>
      <c r="I880" s="1" t="s">
        <v>10656</v>
      </c>
      <c r="J880" s="1"/>
      <c r="K880" s="1" t="s">
        <v>18337</v>
      </c>
      <c r="L880" s="1" t="s">
        <v>878</v>
      </c>
      <c r="M880" s="1" t="s">
        <v>12314</v>
      </c>
      <c r="N880" s="1" t="s">
        <v>13108</v>
      </c>
      <c r="O880" s="1" t="s">
        <v>878</v>
      </c>
      <c r="P880" s="1" t="s">
        <v>18536</v>
      </c>
      <c r="Q880" s="1" t="s">
        <v>19200</v>
      </c>
      <c r="R880" s="1" t="s">
        <v>13925</v>
      </c>
      <c r="S880" s="1" t="s">
        <v>878</v>
      </c>
      <c r="T880" s="1" t="s">
        <v>19711</v>
      </c>
      <c r="U880" s="1"/>
      <c r="V880" s="1" t="s">
        <v>13939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14656</v>
      </c>
      <c r="F881" s="1" t="s">
        <v>15774</v>
      </c>
      <c r="G881" s="1" t="s">
        <v>16877</v>
      </c>
      <c r="H881" s="1" t="s">
        <v>17926</v>
      </c>
      <c r="I881" s="1" t="s">
        <v>10657</v>
      </c>
      <c r="J881" s="1"/>
      <c r="K881" s="1" t="s">
        <v>18337</v>
      </c>
      <c r="L881" s="1" t="s">
        <v>879</v>
      </c>
      <c r="M881" s="1" t="s">
        <v>12315</v>
      </c>
      <c r="N881" s="1" t="s">
        <v>13108</v>
      </c>
      <c r="O881" s="1" t="s">
        <v>879</v>
      </c>
      <c r="P881" s="1" t="s">
        <v>18537</v>
      </c>
      <c r="Q881" s="1" t="s">
        <v>18537</v>
      </c>
      <c r="R881" s="1" t="s">
        <v>13925</v>
      </c>
      <c r="S881" s="1" t="s">
        <v>879</v>
      </c>
      <c r="T881" s="1"/>
      <c r="U881" s="1" t="s">
        <v>19924</v>
      </c>
      <c r="V881" s="1" t="s">
        <v>13939</v>
      </c>
      <c r="W881" s="1" t="s">
        <v>879</v>
      </c>
      <c r="X881" s="1"/>
      <c r="Y881" t="s">
        <v>20190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14657</v>
      </c>
      <c r="F882" s="1" t="s">
        <v>15775</v>
      </c>
      <c r="G882" s="1" t="s">
        <v>16878</v>
      </c>
      <c r="H882" s="1" t="s">
        <v>17927</v>
      </c>
      <c r="I882" s="1" t="s">
        <v>10658</v>
      </c>
      <c r="J882" s="1"/>
      <c r="K882" s="1" t="s">
        <v>18337</v>
      </c>
      <c r="L882" s="1" t="s">
        <v>880</v>
      </c>
      <c r="M882" s="1" t="s">
        <v>12316</v>
      </c>
      <c r="N882" s="1" t="s">
        <v>13108</v>
      </c>
      <c r="O882" s="1" t="s">
        <v>880</v>
      </c>
      <c r="P882" s="1" t="s">
        <v>18537</v>
      </c>
      <c r="Q882" s="1" t="s">
        <v>18537</v>
      </c>
      <c r="R882" s="1" t="s">
        <v>13925</v>
      </c>
      <c r="S882" s="1" t="s">
        <v>880</v>
      </c>
      <c r="T882" s="1"/>
      <c r="U882" s="1"/>
      <c r="V882" s="1" t="s">
        <v>13939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14658</v>
      </c>
      <c r="F883" s="1" t="s">
        <v>15776</v>
      </c>
      <c r="G883" s="1" t="s">
        <v>16879</v>
      </c>
      <c r="H883" s="1" t="s">
        <v>17928</v>
      </c>
      <c r="I883" s="1" t="s">
        <v>10450</v>
      </c>
      <c r="J883" s="1"/>
      <c r="K883" s="1" t="s">
        <v>18337</v>
      </c>
      <c r="L883" s="1" t="s">
        <v>881</v>
      </c>
      <c r="M883" s="1" t="s">
        <v>12317</v>
      </c>
      <c r="N883" s="1" t="s">
        <v>13108</v>
      </c>
      <c r="O883" s="1" t="s">
        <v>881</v>
      </c>
      <c r="P883" s="1" t="s">
        <v>18537</v>
      </c>
      <c r="Q883" s="1" t="s">
        <v>18537</v>
      </c>
      <c r="R883" s="1" t="s">
        <v>13925</v>
      </c>
      <c r="S883" s="1" t="s">
        <v>881</v>
      </c>
      <c r="T883" s="1"/>
      <c r="U883" s="1"/>
      <c r="V883" s="1" t="s">
        <v>13939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14659</v>
      </c>
      <c r="F884" s="1" t="s">
        <v>15777</v>
      </c>
      <c r="G884" s="1" t="s">
        <v>16880</v>
      </c>
      <c r="H884" s="1" t="s">
        <v>17929</v>
      </c>
      <c r="I884" s="1" t="s">
        <v>10659</v>
      </c>
      <c r="J884" s="1"/>
      <c r="K884" s="1" t="s">
        <v>18337</v>
      </c>
      <c r="L884" s="1" t="s">
        <v>882</v>
      </c>
      <c r="M884" s="1" t="s">
        <v>12318</v>
      </c>
      <c r="N884" s="1" t="s">
        <v>13108</v>
      </c>
      <c r="O884" s="1" t="s">
        <v>882</v>
      </c>
      <c r="P884" s="1" t="s">
        <v>18538</v>
      </c>
      <c r="Q884" s="1" t="s">
        <v>19201</v>
      </c>
      <c r="R884" s="1" t="s">
        <v>13925</v>
      </c>
      <c r="S884" s="1" t="s">
        <v>882</v>
      </c>
      <c r="T884" s="1" t="s">
        <v>19712</v>
      </c>
      <c r="U884" s="1"/>
      <c r="V884" s="1" t="s">
        <v>13939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14660</v>
      </c>
      <c r="F885" s="1" t="s">
        <v>15778</v>
      </c>
      <c r="G885" s="1" t="s">
        <v>16881</v>
      </c>
      <c r="H885" s="1" t="s">
        <v>17930</v>
      </c>
      <c r="I885" s="1" t="s">
        <v>10660</v>
      </c>
      <c r="J885" s="1"/>
      <c r="K885" s="1" t="s">
        <v>18337</v>
      </c>
      <c r="L885" s="1" t="s">
        <v>883</v>
      </c>
      <c r="M885" s="1" t="s">
        <v>12319</v>
      </c>
      <c r="N885" s="1" t="s">
        <v>13108</v>
      </c>
      <c r="O885" s="1" t="s">
        <v>883</v>
      </c>
      <c r="P885" s="1" t="s">
        <v>18538</v>
      </c>
      <c r="Q885" s="1" t="s">
        <v>19202</v>
      </c>
      <c r="R885" s="1" t="s">
        <v>13925</v>
      </c>
      <c r="S885" s="1" t="s">
        <v>883</v>
      </c>
      <c r="T885" s="1"/>
      <c r="U885" s="1"/>
      <c r="V885" s="1" t="s">
        <v>13939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14661</v>
      </c>
      <c r="F886" s="1" t="s">
        <v>15779</v>
      </c>
      <c r="G886" s="1" t="s">
        <v>16882</v>
      </c>
      <c r="H886" s="1" t="s">
        <v>17931</v>
      </c>
      <c r="I886" s="1" t="s">
        <v>10661</v>
      </c>
      <c r="J886" s="1"/>
      <c r="K886" s="1" t="s">
        <v>18337</v>
      </c>
      <c r="L886" s="1" t="s">
        <v>884</v>
      </c>
      <c r="M886" s="1" t="s">
        <v>12320</v>
      </c>
      <c r="N886" s="1" t="s">
        <v>13108</v>
      </c>
      <c r="O886" s="1" t="s">
        <v>884</v>
      </c>
      <c r="P886" s="1" t="s">
        <v>18538</v>
      </c>
      <c r="Q886" s="1" t="s">
        <v>19203</v>
      </c>
      <c r="R886" s="1" t="s">
        <v>13925</v>
      </c>
      <c r="S886" s="1" t="s">
        <v>884</v>
      </c>
      <c r="T886" s="1"/>
      <c r="U886" s="1"/>
      <c r="V886" s="1" t="s">
        <v>13939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14662</v>
      </c>
      <c r="F887" s="1" t="s">
        <v>15780</v>
      </c>
      <c r="G887" s="1" t="s">
        <v>16883</v>
      </c>
      <c r="H887" s="1" t="s">
        <v>17932</v>
      </c>
      <c r="I887" s="1" t="s">
        <v>10662</v>
      </c>
      <c r="J887" s="1"/>
      <c r="K887" s="1" t="s">
        <v>18337</v>
      </c>
      <c r="L887" s="1" t="s">
        <v>885</v>
      </c>
      <c r="M887" s="1" t="s">
        <v>12321</v>
      </c>
      <c r="N887" s="1" t="s">
        <v>13108</v>
      </c>
      <c r="O887" s="1" t="s">
        <v>885</v>
      </c>
      <c r="P887" s="1" t="s">
        <v>18538</v>
      </c>
      <c r="Q887" s="1" t="s">
        <v>19204</v>
      </c>
      <c r="R887" s="1" t="s">
        <v>13925</v>
      </c>
      <c r="S887" s="1" t="s">
        <v>885</v>
      </c>
      <c r="T887" s="1"/>
      <c r="U887" s="1"/>
      <c r="V887" s="1" t="s">
        <v>13939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14663</v>
      </c>
      <c r="F888" s="1" t="s">
        <v>14663</v>
      </c>
      <c r="G888" s="1" t="s">
        <v>16884</v>
      </c>
      <c r="H888" s="1" t="s">
        <v>17933</v>
      </c>
      <c r="I888" s="1" t="s">
        <v>10663</v>
      </c>
      <c r="J888" s="1"/>
      <c r="K888" s="1" t="s">
        <v>18337</v>
      </c>
      <c r="L888" s="1" t="s">
        <v>886</v>
      </c>
      <c r="M888" s="1" t="s">
        <v>12322</v>
      </c>
      <c r="N888" s="1" t="s">
        <v>13108</v>
      </c>
      <c r="O888" s="1" t="s">
        <v>886</v>
      </c>
      <c r="P888" s="1" t="s">
        <v>18538</v>
      </c>
      <c r="Q888" s="1" t="s">
        <v>19205</v>
      </c>
      <c r="R888" s="1" t="s">
        <v>13925</v>
      </c>
      <c r="S888" s="1" t="s">
        <v>886</v>
      </c>
      <c r="T888" s="1"/>
      <c r="U888" s="1"/>
      <c r="V888" s="1" t="s">
        <v>13939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14664</v>
      </c>
      <c r="F889" s="1" t="s">
        <v>14664</v>
      </c>
      <c r="G889" s="1" t="s">
        <v>16885</v>
      </c>
      <c r="H889" s="1" t="s">
        <v>17924</v>
      </c>
      <c r="I889" s="1" t="s">
        <v>10664</v>
      </c>
      <c r="J889" s="1"/>
      <c r="K889" s="1" t="s">
        <v>18337</v>
      </c>
      <c r="L889" s="1" t="s">
        <v>887</v>
      </c>
      <c r="M889" s="1" t="s">
        <v>12323</v>
      </c>
      <c r="N889" s="1" t="s">
        <v>13108</v>
      </c>
      <c r="O889" s="1" t="s">
        <v>887</v>
      </c>
      <c r="P889" s="1" t="s">
        <v>18538</v>
      </c>
      <c r="Q889" s="1" t="s">
        <v>19206</v>
      </c>
      <c r="R889" s="1" t="s">
        <v>13925</v>
      </c>
      <c r="S889" s="1" t="s">
        <v>887</v>
      </c>
      <c r="T889" s="1"/>
      <c r="U889" s="1"/>
      <c r="V889" s="1" t="s">
        <v>13939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5910</v>
      </c>
      <c r="G890" s="1" t="s">
        <v>7517</v>
      </c>
      <c r="H890" s="1" t="s">
        <v>9063</v>
      </c>
      <c r="I890" s="1" t="s">
        <v>10665</v>
      </c>
      <c r="J890" s="1"/>
      <c r="K890" s="1" t="s">
        <v>18337</v>
      </c>
      <c r="L890" s="1" t="s">
        <v>888</v>
      </c>
      <c r="M890" s="1" t="s">
        <v>12324</v>
      </c>
      <c r="N890" s="1" t="s">
        <v>13108</v>
      </c>
      <c r="O890" s="1" t="s">
        <v>888</v>
      </c>
      <c r="P890" s="1" t="s">
        <v>18539</v>
      </c>
      <c r="Q890" s="1" t="s">
        <v>18539</v>
      </c>
      <c r="R890" s="1" t="s">
        <v>13925</v>
      </c>
      <c r="S890" s="1" t="s">
        <v>888</v>
      </c>
      <c r="T890" s="1"/>
      <c r="U890" s="1" t="s">
        <v>19925</v>
      </c>
      <c r="V890" s="1" t="s">
        <v>13939</v>
      </c>
      <c r="W890" s="1" t="s">
        <v>888</v>
      </c>
      <c r="X890" s="1" t="s">
        <v>20080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5911</v>
      </c>
      <c r="G891" s="1" t="s">
        <v>4275</v>
      </c>
      <c r="H891" s="1" t="s">
        <v>9064</v>
      </c>
      <c r="I891" s="1" t="s">
        <v>10666</v>
      </c>
      <c r="J891" s="1"/>
      <c r="K891" s="1" t="s">
        <v>18337</v>
      </c>
      <c r="L891" s="1" t="s">
        <v>889</v>
      </c>
      <c r="M891" s="1" t="s">
        <v>12325</v>
      </c>
      <c r="N891" s="1" t="s">
        <v>13108</v>
      </c>
      <c r="O891" s="1" t="s">
        <v>889</v>
      </c>
      <c r="P891" s="1" t="s">
        <v>18539</v>
      </c>
      <c r="Q891" s="1" t="s">
        <v>18539</v>
      </c>
      <c r="R891" s="1" t="s">
        <v>13925</v>
      </c>
      <c r="S891" s="1" t="s">
        <v>889</v>
      </c>
      <c r="T891" s="1"/>
      <c r="U891" s="1"/>
      <c r="V891" s="1" t="s">
        <v>13939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5912</v>
      </c>
      <c r="G892" s="1" t="s">
        <v>7518</v>
      </c>
      <c r="H892" s="1" t="s">
        <v>9065</v>
      </c>
      <c r="I892" s="1" t="s">
        <v>10667</v>
      </c>
      <c r="J892" s="1"/>
      <c r="K892" s="1" t="s">
        <v>18337</v>
      </c>
      <c r="L892" s="1" t="s">
        <v>890</v>
      </c>
      <c r="M892" s="1" t="s">
        <v>12326</v>
      </c>
      <c r="N892" s="1" t="s">
        <v>13108</v>
      </c>
      <c r="O892" s="1" t="s">
        <v>890</v>
      </c>
      <c r="P892" s="1" t="s">
        <v>18540</v>
      </c>
      <c r="Q892" s="1" t="s">
        <v>19207</v>
      </c>
      <c r="R892" s="1" t="s">
        <v>13925</v>
      </c>
      <c r="S892" s="1" t="s">
        <v>890</v>
      </c>
      <c r="T892" s="1" t="s">
        <v>19713</v>
      </c>
      <c r="U892" s="1"/>
      <c r="V892" s="1" t="s">
        <v>13939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14665</v>
      </c>
      <c r="F893" s="1" t="s">
        <v>15781</v>
      </c>
      <c r="G893" s="1" t="s">
        <v>16886</v>
      </c>
      <c r="H893" s="1" t="s">
        <v>17934</v>
      </c>
      <c r="I893" s="1" t="s">
        <v>10668</v>
      </c>
      <c r="J893" s="1"/>
      <c r="K893" s="1" t="s">
        <v>18337</v>
      </c>
      <c r="L893" s="1" t="s">
        <v>891</v>
      </c>
      <c r="M893" s="1" t="s">
        <v>12327</v>
      </c>
      <c r="N893" s="1" t="s">
        <v>13108</v>
      </c>
      <c r="O893" s="1" t="s">
        <v>891</v>
      </c>
      <c r="P893" s="1" t="s">
        <v>18540</v>
      </c>
      <c r="Q893" s="1" t="s">
        <v>19208</v>
      </c>
      <c r="R893" s="1" t="s">
        <v>13925</v>
      </c>
      <c r="S893" s="1" t="s">
        <v>891</v>
      </c>
      <c r="T893" s="1"/>
      <c r="U893" s="1"/>
      <c r="V893" s="1" t="s">
        <v>13939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14666</v>
      </c>
      <c r="F894" s="1" t="s">
        <v>15782</v>
      </c>
      <c r="G894" s="1" t="s">
        <v>16887</v>
      </c>
      <c r="H894" s="1" t="s">
        <v>17935</v>
      </c>
      <c r="I894" s="1" t="s">
        <v>10669</v>
      </c>
      <c r="J894" s="1"/>
      <c r="K894" s="1" t="s">
        <v>18337</v>
      </c>
      <c r="L894" s="1" t="s">
        <v>892</v>
      </c>
      <c r="M894" s="1" t="s">
        <v>12328</v>
      </c>
      <c r="N894" s="1" t="s">
        <v>13108</v>
      </c>
      <c r="O894" s="1" t="s">
        <v>892</v>
      </c>
      <c r="P894" s="1" t="s">
        <v>18540</v>
      </c>
      <c r="Q894" s="1" t="s">
        <v>19209</v>
      </c>
      <c r="R894" s="1" t="s">
        <v>13925</v>
      </c>
      <c r="S894" s="1" t="s">
        <v>892</v>
      </c>
      <c r="T894" s="1"/>
      <c r="U894" s="1"/>
      <c r="V894" s="1" t="s">
        <v>13939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5915</v>
      </c>
      <c r="G895" s="1" t="s">
        <v>7521</v>
      </c>
      <c r="H895" s="1" t="s">
        <v>9068</v>
      </c>
      <c r="I895" s="1" t="s">
        <v>10670</v>
      </c>
      <c r="J895" s="1"/>
      <c r="K895" s="1" t="s">
        <v>18337</v>
      </c>
      <c r="L895" s="1" t="s">
        <v>893</v>
      </c>
      <c r="M895" s="1" t="s">
        <v>12329</v>
      </c>
      <c r="N895" s="1" t="s">
        <v>13108</v>
      </c>
      <c r="O895" s="1" t="s">
        <v>893</v>
      </c>
      <c r="P895" s="1" t="s">
        <v>18540</v>
      </c>
      <c r="Q895" s="1" t="s">
        <v>19210</v>
      </c>
      <c r="R895" s="1" t="s">
        <v>13925</v>
      </c>
      <c r="S895" s="1" t="s">
        <v>893</v>
      </c>
      <c r="T895" s="1"/>
      <c r="U895" s="1"/>
      <c r="V895" s="1" t="s">
        <v>13939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14667</v>
      </c>
      <c r="F896" s="1" t="s">
        <v>15783</v>
      </c>
      <c r="G896" s="1" t="s">
        <v>16888</v>
      </c>
      <c r="H896" s="1" t="s">
        <v>17936</v>
      </c>
      <c r="I896" s="1" t="s">
        <v>10671</v>
      </c>
      <c r="J896" s="1"/>
      <c r="K896" s="1" t="s">
        <v>18337</v>
      </c>
      <c r="L896" s="1" t="s">
        <v>894</v>
      </c>
      <c r="M896" s="1" t="s">
        <v>12330</v>
      </c>
      <c r="N896" s="1" t="s">
        <v>13108</v>
      </c>
      <c r="O896" s="1" t="s">
        <v>894</v>
      </c>
      <c r="P896" s="1" t="s">
        <v>18540</v>
      </c>
      <c r="Q896" s="1" t="s">
        <v>19211</v>
      </c>
      <c r="R896" s="1" t="s">
        <v>13925</v>
      </c>
      <c r="S896" s="1" t="s">
        <v>894</v>
      </c>
      <c r="T896" s="1"/>
      <c r="U896" s="1"/>
      <c r="V896" s="1" t="s">
        <v>13939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14668</v>
      </c>
      <c r="F897" s="1" t="s">
        <v>15784</v>
      </c>
      <c r="G897" s="1" t="s">
        <v>16889</v>
      </c>
      <c r="H897" s="1" t="s">
        <v>17937</v>
      </c>
      <c r="I897" s="1" t="s">
        <v>10672</v>
      </c>
      <c r="J897" s="1"/>
      <c r="K897" s="1" t="s">
        <v>18337</v>
      </c>
      <c r="L897" s="1" t="s">
        <v>895</v>
      </c>
      <c r="M897" s="1" t="s">
        <v>12331</v>
      </c>
      <c r="N897" s="1" t="s">
        <v>13108</v>
      </c>
      <c r="O897" s="1" t="s">
        <v>895</v>
      </c>
      <c r="P897" s="1" t="s">
        <v>18540</v>
      </c>
      <c r="Q897" s="1" t="s">
        <v>19212</v>
      </c>
      <c r="R897" s="1" t="s">
        <v>13925</v>
      </c>
      <c r="S897" s="1" t="s">
        <v>895</v>
      </c>
      <c r="T897" s="1"/>
      <c r="U897" s="1"/>
      <c r="V897" s="1" t="s">
        <v>13939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14669</v>
      </c>
      <c r="F898" s="1" t="s">
        <v>15785</v>
      </c>
      <c r="G898" s="1" t="s">
        <v>16890</v>
      </c>
      <c r="H898" s="1" t="s">
        <v>17938</v>
      </c>
      <c r="I898" s="1" t="s">
        <v>10673</v>
      </c>
      <c r="J898" s="1"/>
      <c r="K898" s="1" t="s">
        <v>18337</v>
      </c>
      <c r="L898" s="1" t="s">
        <v>896</v>
      </c>
      <c r="M898" s="1" t="s">
        <v>12332</v>
      </c>
      <c r="N898" s="1" t="s">
        <v>13108</v>
      </c>
      <c r="O898" s="1" t="s">
        <v>896</v>
      </c>
      <c r="P898" s="1" t="s">
        <v>18541</v>
      </c>
      <c r="Q898" s="1" t="s">
        <v>18541</v>
      </c>
      <c r="R898" s="1" t="s">
        <v>13925</v>
      </c>
      <c r="S898" s="1" t="s">
        <v>896</v>
      </c>
      <c r="T898" s="1"/>
      <c r="U898" s="1" t="s">
        <v>19926</v>
      </c>
      <c r="V898" s="1" t="s">
        <v>13939</v>
      </c>
      <c r="W898" s="1" t="s">
        <v>896</v>
      </c>
      <c r="X898" s="1" t="s">
        <v>20081</v>
      </c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14670</v>
      </c>
      <c r="F899" s="1" t="s">
        <v>15786</v>
      </c>
      <c r="G899" s="1" t="s">
        <v>16891</v>
      </c>
      <c r="H899" s="1" t="s">
        <v>17939</v>
      </c>
      <c r="I899" s="1" t="s">
        <v>10674</v>
      </c>
      <c r="J899" s="1"/>
      <c r="K899" s="1" t="s">
        <v>18337</v>
      </c>
      <c r="L899" s="1" t="s">
        <v>897</v>
      </c>
      <c r="M899" s="1" t="s">
        <v>12333</v>
      </c>
      <c r="N899" s="1" t="s">
        <v>13108</v>
      </c>
      <c r="O899" s="1" t="s">
        <v>897</v>
      </c>
      <c r="P899" s="1" t="s">
        <v>18541</v>
      </c>
      <c r="Q899" s="1" t="s">
        <v>18541</v>
      </c>
      <c r="R899" s="1" t="s">
        <v>13925</v>
      </c>
      <c r="S899" s="1" t="s">
        <v>897</v>
      </c>
      <c r="T899" s="1"/>
      <c r="U899" s="1"/>
      <c r="V899" s="1" t="s">
        <v>13939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5920</v>
      </c>
      <c r="G900" s="1" t="s">
        <v>7526</v>
      </c>
      <c r="H900" s="1" t="s">
        <v>9073</v>
      </c>
      <c r="I900" s="1" t="s">
        <v>10675</v>
      </c>
      <c r="J900" s="1"/>
      <c r="K900" s="1" t="s">
        <v>18337</v>
      </c>
      <c r="L900" s="1" t="s">
        <v>898</v>
      </c>
      <c r="M900" s="1" t="s">
        <v>12334</v>
      </c>
      <c r="N900" s="1" t="s">
        <v>13108</v>
      </c>
      <c r="O900" s="1" t="s">
        <v>898</v>
      </c>
      <c r="P900" s="1" t="s">
        <v>18541</v>
      </c>
      <c r="Q900" s="1" t="s">
        <v>18541</v>
      </c>
      <c r="R900" s="1" t="s">
        <v>13925</v>
      </c>
      <c r="S900" s="1" t="s">
        <v>898</v>
      </c>
      <c r="T900" s="1"/>
      <c r="U900" s="1"/>
      <c r="V900" s="1" t="s">
        <v>13939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14671</v>
      </c>
      <c r="F901" s="1" t="s">
        <v>15787</v>
      </c>
      <c r="G901" s="1" t="s">
        <v>16892</v>
      </c>
      <c r="H901" s="1" t="s">
        <v>17940</v>
      </c>
      <c r="I901" s="1" t="s">
        <v>10676</v>
      </c>
      <c r="J901" s="1"/>
      <c r="K901" s="1" t="s">
        <v>18337</v>
      </c>
      <c r="L901" s="1" t="s">
        <v>899</v>
      </c>
      <c r="M901" s="1" t="s">
        <v>12335</v>
      </c>
      <c r="N901" s="1" t="s">
        <v>13108</v>
      </c>
      <c r="O901" s="1" t="s">
        <v>899</v>
      </c>
      <c r="P901" s="1" t="s">
        <v>18541</v>
      </c>
      <c r="Q901" s="1" t="s">
        <v>18541</v>
      </c>
      <c r="R901" s="1" t="s">
        <v>13925</v>
      </c>
      <c r="S901" s="1" t="s">
        <v>899</v>
      </c>
      <c r="T901" s="1"/>
      <c r="U901" s="1"/>
      <c r="V901" s="1" t="s">
        <v>13939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5922</v>
      </c>
      <c r="G902" s="1" t="s">
        <v>7528</v>
      </c>
      <c r="H902" s="1" t="s">
        <v>9075</v>
      </c>
      <c r="I902" s="1" t="s">
        <v>10677</v>
      </c>
      <c r="J902" s="1"/>
      <c r="K902" s="1" t="s">
        <v>18337</v>
      </c>
      <c r="L902" s="1" t="s">
        <v>900</v>
      </c>
      <c r="M902" s="1" t="s">
        <v>12336</v>
      </c>
      <c r="N902" s="1" t="s">
        <v>13108</v>
      </c>
      <c r="O902" s="1" t="s">
        <v>900</v>
      </c>
      <c r="P902" s="1" t="s">
        <v>18542</v>
      </c>
      <c r="Q902" s="1" t="s">
        <v>19213</v>
      </c>
      <c r="R902" s="1" t="s">
        <v>13925</v>
      </c>
      <c r="S902" s="1" t="s">
        <v>900</v>
      </c>
      <c r="T902" s="1" t="s">
        <v>19714</v>
      </c>
      <c r="U902" s="1"/>
      <c r="V902" s="1" t="s">
        <v>13939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14672</v>
      </c>
      <c r="F903" s="1" t="s">
        <v>15788</v>
      </c>
      <c r="G903" s="1" t="s">
        <v>16893</v>
      </c>
      <c r="H903" s="1" t="s">
        <v>17941</v>
      </c>
      <c r="I903" s="1" t="s">
        <v>10678</v>
      </c>
      <c r="J903" s="1"/>
      <c r="K903" s="1" t="s">
        <v>18337</v>
      </c>
      <c r="L903" s="1" t="s">
        <v>901</v>
      </c>
      <c r="M903" s="1" t="s">
        <v>12337</v>
      </c>
      <c r="N903" s="1" t="s">
        <v>13108</v>
      </c>
      <c r="O903" s="1" t="s">
        <v>901</v>
      </c>
      <c r="P903" s="1" t="s">
        <v>18542</v>
      </c>
      <c r="Q903" s="1" t="s">
        <v>19214</v>
      </c>
      <c r="R903" s="1" t="s">
        <v>13925</v>
      </c>
      <c r="S903" s="1" t="s">
        <v>901</v>
      </c>
      <c r="T903" s="1"/>
      <c r="U903" s="1"/>
      <c r="V903" s="1" t="s">
        <v>13939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14673</v>
      </c>
      <c r="F904" s="1" t="s">
        <v>15789</v>
      </c>
      <c r="G904" s="1" t="s">
        <v>14673</v>
      </c>
      <c r="H904" s="1" t="s">
        <v>17942</v>
      </c>
      <c r="I904" s="1" t="s">
        <v>10679</v>
      </c>
      <c r="J904" s="1"/>
      <c r="K904" s="1" t="s">
        <v>18337</v>
      </c>
      <c r="L904" s="1" t="s">
        <v>902</v>
      </c>
      <c r="M904" s="1" t="s">
        <v>12338</v>
      </c>
      <c r="N904" s="1" t="s">
        <v>13108</v>
      </c>
      <c r="O904" s="1" t="s">
        <v>902</v>
      </c>
      <c r="P904" s="1" t="s">
        <v>18542</v>
      </c>
      <c r="Q904" s="1" t="s">
        <v>19215</v>
      </c>
      <c r="R904" s="1" t="s">
        <v>13925</v>
      </c>
      <c r="S904" s="1" t="s">
        <v>902</v>
      </c>
      <c r="T904" s="1"/>
      <c r="U904" s="1"/>
      <c r="V904" s="1" t="s">
        <v>13939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14674</v>
      </c>
      <c r="F905" s="1" t="s">
        <v>15790</v>
      </c>
      <c r="G905" s="1" t="s">
        <v>16894</v>
      </c>
      <c r="H905" s="1" t="s">
        <v>17943</v>
      </c>
      <c r="I905" s="1" t="s">
        <v>10680</v>
      </c>
      <c r="J905" s="1"/>
      <c r="K905" s="1" t="s">
        <v>18337</v>
      </c>
      <c r="L905" s="1" t="s">
        <v>903</v>
      </c>
      <c r="M905" s="1" t="s">
        <v>12339</v>
      </c>
      <c r="N905" s="1" t="s">
        <v>13108</v>
      </c>
      <c r="O905" s="1" t="s">
        <v>903</v>
      </c>
      <c r="P905" s="1" t="s">
        <v>18542</v>
      </c>
      <c r="Q905" s="1" t="s">
        <v>19216</v>
      </c>
      <c r="R905" s="1" t="s">
        <v>13925</v>
      </c>
      <c r="S905" s="1" t="s">
        <v>903</v>
      </c>
      <c r="T905" s="1"/>
      <c r="U905" s="1"/>
      <c r="V905" s="1" t="s">
        <v>13939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14675</v>
      </c>
      <c r="F906" s="1" t="s">
        <v>15791</v>
      </c>
      <c r="G906" s="1" t="s">
        <v>16895</v>
      </c>
      <c r="H906" s="1" t="s">
        <v>17944</v>
      </c>
      <c r="I906" s="1" t="s">
        <v>10681</v>
      </c>
      <c r="J906" s="1"/>
      <c r="K906" s="1" t="s">
        <v>18337</v>
      </c>
      <c r="L906" s="1" t="s">
        <v>904</v>
      </c>
      <c r="M906" s="1" t="s">
        <v>12340</v>
      </c>
      <c r="N906" s="1" t="s">
        <v>13108</v>
      </c>
      <c r="O906" s="1" t="s">
        <v>904</v>
      </c>
      <c r="P906" s="1" t="s">
        <v>18543</v>
      </c>
      <c r="Q906" s="1" t="s">
        <v>18543</v>
      </c>
      <c r="R906" s="1" t="s">
        <v>13925</v>
      </c>
      <c r="S906" s="1" t="s">
        <v>904</v>
      </c>
      <c r="T906" s="1"/>
      <c r="U906" s="1" t="s">
        <v>19927</v>
      </c>
      <c r="V906" s="1" t="s">
        <v>13939</v>
      </c>
      <c r="W906" s="1" t="s">
        <v>904</v>
      </c>
      <c r="X906" s="1" t="s">
        <v>20082</v>
      </c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14676</v>
      </c>
      <c r="F907" s="1" t="s">
        <v>15792</v>
      </c>
      <c r="G907" s="1" t="s">
        <v>16896</v>
      </c>
      <c r="H907" s="1" t="s">
        <v>17945</v>
      </c>
      <c r="I907" s="1" t="s">
        <v>10682</v>
      </c>
      <c r="J907" s="1"/>
      <c r="K907" s="1" t="s">
        <v>18337</v>
      </c>
      <c r="L907" s="1" t="s">
        <v>905</v>
      </c>
      <c r="M907" s="1" t="s">
        <v>12341</v>
      </c>
      <c r="N907" s="1" t="s">
        <v>13108</v>
      </c>
      <c r="O907" s="1" t="s">
        <v>905</v>
      </c>
      <c r="P907" s="1" t="s">
        <v>18543</v>
      </c>
      <c r="Q907" s="1" t="s">
        <v>18543</v>
      </c>
      <c r="R907" s="1" t="s">
        <v>13925</v>
      </c>
      <c r="S907" s="1" t="s">
        <v>905</v>
      </c>
      <c r="T907" s="1"/>
      <c r="U907" s="1"/>
      <c r="V907" s="1" t="s">
        <v>13939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5928</v>
      </c>
      <c r="G908" s="1" t="s">
        <v>7533</v>
      </c>
      <c r="H908" s="1" t="s">
        <v>9081</v>
      </c>
      <c r="I908" s="1" t="s">
        <v>10683</v>
      </c>
      <c r="J908" s="1"/>
      <c r="K908" s="1" t="s">
        <v>18337</v>
      </c>
      <c r="L908" s="1" t="s">
        <v>906</v>
      </c>
      <c r="M908" s="1" t="s">
        <v>12342</v>
      </c>
      <c r="N908" s="1" t="s">
        <v>13108</v>
      </c>
      <c r="O908" s="1" t="s">
        <v>906</v>
      </c>
      <c r="P908" s="1" t="s">
        <v>18543</v>
      </c>
      <c r="Q908" s="1" t="s">
        <v>18543</v>
      </c>
      <c r="R908" s="1" t="s">
        <v>13925</v>
      </c>
      <c r="S908" s="1" t="s">
        <v>906</v>
      </c>
      <c r="T908" s="1"/>
      <c r="U908" s="1"/>
      <c r="V908" s="1" t="s">
        <v>13939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14677</v>
      </c>
      <c r="F909" s="1" t="s">
        <v>15793</v>
      </c>
      <c r="G909" s="1" t="s">
        <v>16897</v>
      </c>
      <c r="H909" s="1" t="s">
        <v>17946</v>
      </c>
      <c r="I909" s="1" t="s">
        <v>10684</v>
      </c>
      <c r="J909" s="1"/>
      <c r="K909" s="1" t="s">
        <v>18337</v>
      </c>
      <c r="L909" s="1" t="s">
        <v>907</v>
      </c>
      <c r="M909" s="1" t="s">
        <v>12343</v>
      </c>
      <c r="N909" s="1" t="s">
        <v>13108</v>
      </c>
      <c r="O909" s="1" t="s">
        <v>907</v>
      </c>
      <c r="P909" s="1" t="s">
        <v>18543</v>
      </c>
      <c r="Q909" s="1" t="s">
        <v>18543</v>
      </c>
      <c r="R909" s="1" t="s">
        <v>13925</v>
      </c>
      <c r="S909" s="1" t="s">
        <v>907</v>
      </c>
      <c r="T909" s="1"/>
      <c r="U909" s="1"/>
      <c r="V909" s="1" t="s">
        <v>13939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14678</v>
      </c>
      <c r="F910" s="1" t="s">
        <v>15794</v>
      </c>
      <c r="G910" s="1" t="s">
        <v>16898</v>
      </c>
      <c r="H910" s="1" t="s">
        <v>17947</v>
      </c>
      <c r="I910" s="1" t="s">
        <v>10685</v>
      </c>
      <c r="J910" s="1"/>
      <c r="K910" s="1" t="s">
        <v>18337</v>
      </c>
      <c r="L910" s="1" t="s">
        <v>908</v>
      </c>
      <c r="M910" s="1" t="s">
        <v>12344</v>
      </c>
      <c r="N910" s="1" t="s">
        <v>13108</v>
      </c>
      <c r="O910" s="1" t="s">
        <v>908</v>
      </c>
      <c r="P910" s="1" t="s">
        <v>18543</v>
      </c>
      <c r="Q910" s="1" t="s">
        <v>18543</v>
      </c>
      <c r="R910" s="1" t="s">
        <v>13925</v>
      </c>
      <c r="S910" s="1" t="s">
        <v>908</v>
      </c>
      <c r="T910" s="1"/>
      <c r="U910" s="1"/>
      <c r="V910" s="1" t="s">
        <v>13939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14679</v>
      </c>
      <c r="F911" s="1" t="s">
        <v>15795</v>
      </c>
      <c r="G911" s="1" t="s">
        <v>16899</v>
      </c>
      <c r="H911" s="1" t="s">
        <v>17948</v>
      </c>
      <c r="I911" s="1" t="s">
        <v>10686</v>
      </c>
      <c r="J911" s="1"/>
      <c r="K911" s="1" t="s">
        <v>18337</v>
      </c>
      <c r="L911" s="1" t="s">
        <v>909</v>
      </c>
      <c r="M911" s="1" t="s">
        <v>12345</v>
      </c>
      <c r="N911" s="1" t="s">
        <v>13108</v>
      </c>
      <c r="O911" s="1" t="s">
        <v>909</v>
      </c>
      <c r="P911" s="1" t="s">
        <v>18543</v>
      </c>
      <c r="Q911" s="1" t="s">
        <v>18543</v>
      </c>
      <c r="R911" s="1" t="s">
        <v>13925</v>
      </c>
      <c r="S911" s="1" t="s">
        <v>909</v>
      </c>
      <c r="T911" s="1"/>
      <c r="U911" s="1"/>
      <c r="V911" s="1" t="s">
        <v>13939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14680</v>
      </c>
      <c r="F912" s="1" t="s">
        <v>15796</v>
      </c>
      <c r="G912" s="1" t="s">
        <v>16900</v>
      </c>
      <c r="H912" s="1" t="s">
        <v>17949</v>
      </c>
      <c r="I912" s="1" t="s">
        <v>10687</v>
      </c>
      <c r="J912" s="1"/>
      <c r="K912" s="1" t="s">
        <v>18337</v>
      </c>
      <c r="L912" s="1" t="s">
        <v>910</v>
      </c>
      <c r="M912" s="1" t="s">
        <v>12346</v>
      </c>
      <c r="N912" s="1" t="s">
        <v>13108</v>
      </c>
      <c r="O912" s="1" t="s">
        <v>910</v>
      </c>
      <c r="P912" s="1" t="s">
        <v>18543</v>
      </c>
      <c r="Q912" s="1" t="s">
        <v>18543</v>
      </c>
      <c r="R912" s="1" t="s">
        <v>13925</v>
      </c>
      <c r="S912" s="1" t="s">
        <v>910</v>
      </c>
      <c r="T912" s="1"/>
      <c r="U912" s="1"/>
      <c r="V912" s="1" t="s">
        <v>13939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14681</v>
      </c>
      <c r="F913" s="1" t="s">
        <v>15797</v>
      </c>
      <c r="G913" s="1" t="s">
        <v>14681</v>
      </c>
      <c r="H913" s="1" t="s">
        <v>17950</v>
      </c>
      <c r="I913" s="1" t="s">
        <v>10688</v>
      </c>
      <c r="J913" s="1"/>
      <c r="K913" s="1" t="s">
        <v>18337</v>
      </c>
      <c r="L913" s="1" t="s">
        <v>911</v>
      </c>
      <c r="M913" s="1" t="s">
        <v>12347</v>
      </c>
      <c r="N913" s="1" t="s">
        <v>13108</v>
      </c>
      <c r="O913" s="1" t="s">
        <v>911</v>
      </c>
      <c r="P913" s="1" t="s">
        <v>18543</v>
      </c>
      <c r="Q913" s="1" t="s">
        <v>18543</v>
      </c>
      <c r="R913" s="1" t="s">
        <v>13925</v>
      </c>
      <c r="S913" s="1" t="s">
        <v>911</v>
      </c>
      <c r="T913" s="1"/>
      <c r="U913" s="1"/>
      <c r="V913" s="1" t="s">
        <v>13939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14682</v>
      </c>
      <c r="F914" s="1" t="s">
        <v>15798</v>
      </c>
      <c r="G914" s="1" t="s">
        <v>14682</v>
      </c>
      <c r="H914" s="1" t="s">
        <v>17951</v>
      </c>
      <c r="I914" s="1" t="s">
        <v>10689</v>
      </c>
      <c r="J914" s="1"/>
      <c r="K914" s="1" t="s">
        <v>18337</v>
      </c>
      <c r="L914" s="1" t="s">
        <v>912</v>
      </c>
      <c r="M914" s="1" t="s">
        <v>12348</v>
      </c>
      <c r="N914" s="1" t="s">
        <v>13108</v>
      </c>
      <c r="O914" s="1" t="s">
        <v>912</v>
      </c>
      <c r="P914" s="1" t="s">
        <v>18543</v>
      </c>
      <c r="Q914" s="1" t="s">
        <v>18543</v>
      </c>
      <c r="R914" s="1" t="s">
        <v>13925</v>
      </c>
      <c r="S914" s="1" t="s">
        <v>912</v>
      </c>
      <c r="T914" s="1"/>
      <c r="U914" s="1"/>
      <c r="V914" s="1" t="s">
        <v>13939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14683</v>
      </c>
      <c r="F915" s="1" t="s">
        <v>15799</v>
      </c>
      <c r="G915" s="1" t="s">
        <v>16901</v>
      </c>
      <c r="H915" s="1" t="s">
        <v>17952</v>
      </c>
      <c r="I915" s="1" t="s">
        <v>10690</v>
      </c>
      <c r="J915" s="1"/>
      <c r="K915" s="1" t="s">
        <v>18337</v>
      </c>
      <c r="L915" s="1" t="s">
        <v>913</v>
      </c>
      <c r="M915" s="1" t="s">
        <v>12349</v>
      </c>
      <c r="N915" s="1" t="s">
        <v>13108</v>
      </c>
      <c r="O915" s="1" t="s">
        <v>913</v>
      </c>
      <c r="P915" s="1" t="s">
        <v>18544</v>
      </c>
      <c r="Q915" s="1" t="s">
        <v>19217</v>
      </c>
      <c r="R915" s="1" t="s">
        <v>13925</v>
      </c>
      <c r="S915" s="1" t="s">
        <v>913</v>
      </c>
      <c r="T915" s="1" t="s">
        <v>19715</v>
      </c>
      <c r="U915" s="1"/>
      <c r="V915" s="1" t="s">
        <v>13939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14684</v>
      </c>
      <c r="F916" s="1" t="s">
        <v>15800</v>
      </c>
      <c r="G916" s="1" t="s">
        <v>16902</v>
      </c>
      <c r="H916" s="1" t="s">
        <v>17953</v>
      </c>
      <c r="I916" s="1" t="s">
        <v>10691</v>
      </c>
      <c r="J916" s="1"/>
      <c r="K916" s="1" t="s">
        <v>18337</v>
      </c>
      <c r="L916" s="1" t="s">
        <v>914</v>
      </c>
      <c r="M916" s="1" t="s">
        <v>12350</v>
      </c>
      <c r="N916" s="1" t="s">
        <v>13108</v>
      </c>
      <c r="O916" s="1" t="s">
        <v>914</v>
      </c>
      <c r="P916" s="1" t="s">
        <v>18544</v>
      </c>
      <c r="Q916" s="1" t="s">
        <v>19218</v>
      </c>
      <c r="R916" s="1" t="s">
        <v>13925</v>
      </c>
      <c r="S916" s="1" t="s">
        <v>914</v>
      </c>
      <c r="T916" s="1"/>
      <c r="U916" s="1"/>
      <c r="V916" s="1" t="s">
        <v>13939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14685</v>
      </c>
      <c r="F917" s="1" t="s">
        <v>15801</v>
      </c>
      <c r="G917" s="1" t="s">
        <v>16903</v>
      </c>
      <c r="H917" s="1" t="s">
        <v>17954</v>
      </c>
      <c r="I917" s="1" t="s">
        <v>10692</v>
      </c>
      <c r="J917" s="1"/>
      <c r="K917" s="1" t="s">
        <v>18337</v>
      </c>
      <c r="L917" s="1" t="s">
        <v>915</v>
      </c>
      <c r="M917" s="1" t="s">
        <v>12351</v>
      </c>
      <c r="N917" s="1" t="s">
        <v>13108</v>
      </c>
      <c r="O917" s="1" t="s">
        <v>915</v>
      </c>
      <c r="P917" s="1" t="s">
        <v>18544</v>
      </c>
      <c r="Q917" s="1" t="s">
        <v>19219</v>
      </c>
      <c r="R917" s="1" t="s">
        <v>13925</v>
      </c>
      <c r="S917" s="1" t="s">
        <v>915</v>
      </c>
      <c r="T917" s="1"/>
      <c r="U917" s="1"/>
      <c r="V917" s="1" t="s">
        <v>13939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5938</v>
      </c>
      <c r="G918" s="1" t="s">
        <v>7541</v>
      </c>
      <c r="H918" s="1" t="s">
        <v>9091</v>
      </c>
      <c r="I918" s="1" t="s">
        <v>10693</v>
      </c>
      <c r="J918" s="1"/>
      <c r="K918" s="1" t="s">
        <v>18337</v>
      </c>
      <c r="L918" s="1" t="s">
        <v>916</v>
      </c>
      <c r="M918" s="1" t="s">
        <v>12352</v>
      </c>
      <c r="N918" s="1" t="s">
        <v>13108</v>
      </c>
      <c r="O918" s="1" t="s">
        <v>916</v>
      </c>
      <c r="P918" s="1" t="s">
        <v>18544</v>
      </c>
      <c r="Q918" s="1" t="s">
        <v>19220</v>
      </c>
      <c r="R918" s="1" t="s">
        <v>13925</v>
      </c>
      <c r="S918" s="1" t="s">
        <v>916</v>
      </c>
      <c r="T918" s="1"/>
      <c r="U918" s="1"/>
      <c r="V918" s="1" t="s">
        <v>13939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5939</v>
      </c>
      <c r="G919" s="1" t="s">
        <v>7542</v>
      </c>
      <c r="H919" s="1" t="s">
        <v>9092</v>
      </c>
      <c r="I919" s="1" t="s">
        <v>10694</v>
      </c>
      <c r="J919" s="1"/>
      <c r="K919" s="1" t="s">
        <v>18337</v>
      </c>
      <c r="L919" s="1" t="s">
        <v>917</v>
      </c>
      <c r="M919" s="1" t="s">
        <v>12353</v>
      </c>
      <c r="N919" s="1" t="s">
        <v>13108</v>
      </c>
      <c r="O919" s="1" t="s">
        <v>917</v>
      </c>
      <c r="P919" s="1" t="s">
        <v>18544</v>
      </c>
      <c r="Q919" s="1" t="s">
        <v>19221</v>
      </c>
      <c r="R919" s="1" t="s">
        <v>13925</v>
      </c>
      <c r="S919" s="1" t="s">
        <v>917</v>
      </c>
      <c r="T919" s="1"/>
      <c r="U919" s="1"/>
      <c r="V919" s="1" t="s">
        <v>13939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14686</v>
      </c>
      <c r="F920" s="1" t="s">
        <v>15802</v>
      </c>
      <c r="G920" s="1" t="s">
        <v>16904</v>
      </c>
      <c r="H920" s="1" t="s">
        <v>17955</v>
      </c>
      <c r="I920" s="1" t="s">
        <v>10695</v>
      </c>
      <c r="J920" s="1"/>
      <c r="K920" s="1" t="s">
        <v>18337</v>
      </c>
      <c r="L920" s="1" t="s">
        <v>918</v>
      </c>
      <c r="M920" s="1" t="s">
        <v>12354</v>
      </c>
      <c r="N920" s="1" t="s">
        <v>13108</v>
      </c>
      <c r="O920" s="1" t="s">
        <v>918</v>
      </c>
      <c r="P920" s="1" t="s">
        <v>18544</v>
      </c>
      <c r="Q920" s="1" t="s">
        <v>19222</v>
      </c>
      <c r="R920" s="1" t="s">
        <v>13925</v>
      </c>
      <c r="S920" s="1" t="s">
        <v>918</v>
      </c>
      <c r="T920" s="1"/>
      <c r="U920" s="1"/>
      <c r="V920" s="1" t="s">
        <v>13939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14687</v>
      </c>
      <c r="F921" s="1" t="s">
        <v>15803</v>
      </c>
      <c r="G921" s="1" t="s">
        <v>16905</v>
      </c>
      <c r="H921" s="1" t="s">
        <v>17956</v>
      </c>
      <c r="I921" s="1" t="s">
        <v>10696</v>
      </c>
      <c r="J921" s="1"/>
      <c r="K921" s="1" t="s">
        <v>18337</v>
      </c>
      <c r="L921" s="1" t="s">
        <v>919</v>
      </c>
      <c r="M921" s="1" t="s">
        <v>12355</v>
      </c>
      <c r="N921" s="1" t="s">
        <v>13108</v>
      </c>
      <c r="O921" s="1" t="s">
        <v>919</v>
      </c>
      <c r="P921" s="1" t="s">
        <v>18545</v>
      </c>
      <c r="Q921" s="1" t="s">
        <v>18545</v>
      </c>
      <c r="R921" s="1" t="s">
        <v>13925</v>
      </c>
      <c r="S921" s="1" t="s">
        <v>919</v>
      </c>
      <c r="T921" s="1"/>
      <c r="U921" s="1" t="s">
        <v>19928</v>
      </c>
      <c r="V921" s="1" t="s">
        <v>13939</v>
      </c>
      <c r="W921" s="1" t="s">
        <v>919</v>
      </c>
      <c r="X921" s="1" t="s">
        <v>20083</v>
      </c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14688</v>
      </c>
      <c r="F922" s="1" t="s">
        <v>15804</v>
      </c>
      <c r="G922" s="1" t="s">
        <v>14688</v>
      </c>
      <c r="H922" s="1" t="s">
        <v>17957</v>
      </c>
      <c r="I922" s="1" t="s">
        <v>10697</v>
      </c>
      <c r="J922" s="1"/>
      <c r="K922" s="1" t="s">
        <v>18337</v>
      </c>
      <c r="L922" s="1" t="s">
        <v>920</v>
      </c>
      <c r="M922" s="1" t="s">
        <v>12356</v>
      </c>
      <c r="N922" s="1" t="s">
        <v>13108</v>
      </c>
      <c r="O922" s="1" t="s">
        <v>920</v>
      </c>
      <c r="P922" s="1" t="s">
        <v>18545</v>
      </c>
      <c r="Q922" s="1" t="s">
        <v>18545</v>
      </c>
      <c r="R922" s="1" t="s">
        <v>13925</v>
      </c>
      <c r="S922" s="1" t="s">
        <v>920</v>
      </c>
      <c r="T922" s="1"/>
      <c r="U922" s="1"/>
      <c r="V922" s="1" t="s">
        <v>13939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14689</v>
      </c>
      <c r="F923" s="1" t="s">
        <v>15805</v>
      </c>
      <c r="G923" s="1" t="s">
        <v>16906</v>
      </c>
      <c r="H923" s="1" t="s">
        <v>17958</v>
      </c>
      <c r="I923" s="1" t="s">
        <v>10698</v>
      </c>
      <c r="J923" s="1"/>
      <c r="K923" s="1" t="s">
        <v>18337</v>
      </c>
      <c r="L923" s="1" t="s">
        <v>921</v>
      </c>
      <c r="M923" s="1" t="s">
        <v>12357</v>
      </c>
      <c r="N923" s="1" t="s">
        <v>13108</v>
      </c>
      <c r="O923" s="1" t="s">
        <v>921</v>
      </c>
      <c r="P923" s="1" t="s">
        <v>18545</v>
      </c>
      <c r="Q923" s="1" t="s">
        <v>18545</v>
      </c>
      <c r="R923" s="1" t="s">
        <v>13925</v>
      </c>
      <c r="S923" s="1" t="s">
        <v>921</v>
      </c>
      <c r="T923" s="1"/>
      <c r="U923" s="1"/>
      <c r="V923" s="1" t="s">
        <v>13939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14690</v>
      </c>
      <c r="F924" s="1" t="s">
        <v>15806</v>
      </c>
      <c r="G924" s="1" t="s">
        <v>16907</v>
      </c>
      <c r="H924" s="1" t="s">
        <v>17959</v>
      </c>
      <c r="I924" s="1" t="s">
        <v>10699</v>
      </c>
      <c r="J924" s="1"/>
      <c r="K924" s="1" t="s">
        <v>18337</v>
      </c>
      <c r="L924" s="1" t="s">
        <v>922</v>
      </c>
      <c r="M924" s="1" t="s">
        <v>12358</v>
      </c>
      <c r="N924" s="1" t="s">
        <v>13108</v>
      </c>
      <c r="O924" s="1" t="s">
        <v>922</v>
      </c>
      <c r="P924" s="1" t="s">
        <v>18545</v>
      </c>
      <c r="Q924" s="1" t="s">
        <v>18545</v>
      </c>
      <c r="R924" s="1" t="s">
        <v>13925</v>
      </c>
      <c r="S924" s="1" t="s">
        <v>922</v>
      </c>
      <c r="T924" s="1"/>
      <c r="U924" s="1"/>
      <c r="V924" s="1" t="s">
        <v>13939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14691</v>
      </c>
      <c r="F925" s="1" t="s">
        <v>15807</v>
      </c>
      <c r="G925" s="1" t="s">
        <v>16908</v>
      </c>
      <c r="H925" s="1" t="s">
        <v>17960</v>
      </c>
      <c r="I925" s="1" t="s">
        <v>10700</v>
      </c>
      <c r="J925" s="1"/>
      <c r="K925" s="1" t="s">
        <v>18337</v>
      </c>
      <c r="L925" s="1" t="s">
        <v>923</v>
      </c>
      <c r="M925" s="1" t="s">
        <v>12359</v>
      </c>
      <c r="N925" s="1" t="s">
        <v>13108</v>
      </c>
      <c r="O925" s="1" t="s">
        <v>923</v>
      </c>
      <c r="P925" s="1" t="s">
        <v>18545</v>
      </c>
      <c r="Q925" s="1" t="s">
        <v>18545</v>
      </c>
      <c r="R925" s="1" t="s">
        <v>13925</v>
      </c>
      <c r="S925" s="1" t="s">
        <v>923</v>
      </c>
      <c r="T925" s="1"/>
      <c r="U925" s="1"/>
      <c r="V925" s="1" t="s">
        <v>13939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5946</v>
      </c>
      <c r="G926" s="1" t="s">
        <v>7548</v>
      </c>
      <c r="H926" s="1" t="s">
        <v>9099</v>
      </c>
      <c r="I926" s="1" t="s">
        <v>10701</v>
      </c>
      <c r="J926" s="1"/>
      <c r="K926" s="1" t="s">
        <v>18337</v>
      </c>
      <c r="L926" s="1" t="s">
        <v>924</v>
      </c>
      <c r="M926" s="1" t="s">
        <v>12360</v>
      </c>
      <c r="N926" s="1" t="s">
        <v>13108</v>
      </c>
      <c r="O926" s="1" t="s">
        <v>924</v>
      </c>
      <c r="P926" s="1" t="s">
        <v>18545</v>
      </c>
      <c r="Q926" s="1" t="s">
        <v>18545</v>
      </c>
      <c r="R926" s="1" t="s">
        <v>13925</v>
      </c>
      <c r="S926" s="1" t="s">
        <v>924</v>
      </c>
      <c r="T926" s="1"/>
      <c r="U926" s="1"/>
      <c r="V926" s="1" t="s">
        <v>13939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5947</v>
      </c>
      <c r="G927" s="1" t="s">
        <v>7549</v>
      </c>
      <c r="H927" s="1" t="s">
        <v>9099</v>
      </c>
      <c r="I927" s="1" t="s">
        <v>10702</v>
      </c>
      <c r="J927" s="1"/>
      <c r="K927" s="1" t="s">
        <v>18337</v>
      </c>
      <c r="L927" s="1" t="s">
        <v>925</v>
      </c>
      <c r="M927" s="1" t="s">
        <v>12361</v>
      </c>
      <c r="N927" s="1" t="s">
        <v>13108</v>
      </c>
      <c r="O927" s="1" t="s">
        <v>925</v>
      </c>
      <c r="P927" s="1" t="s">
        <v>18545</v>
      </c>
      <c r="Q927" s="1" t="s">
        <v>18545</v>
      </c>
      <c r="R927" s="1" t="s">
        <v>13925</v>
      </c>
      <c r="S927" s="1" t="s">
        <v>925</v>
      </c>
      <c r="T927" s="1"/>
      <c r="U927" s="1"/>
      <c r="V927" s="1" t="s">
        <v>13939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5948</v>
      </c>
      <c r="G928" s="1" t="s">
        <v>7550</v>
      </c>
      <c r="H928" s="1" t="s">
        <v>9100</v>
      </c>
      <c r="I928" s="1" t="s">
        <v>10703</v>
      </c>
      <c r="J928" s="1"/>
      <c r="K928" s="1" t="s">
        <v>18337</v>
      </c>
      <c r="L928" s="1" t="s">
        <v>926</v>
      </c>
      <c r="M928" s="1" t="s">
        <v>12362</v>
      </c>
      <c r="N928" s="1" t="s">
        <v>13108</v>
      </c>
      <c r="O928" s="1" t="s">
        <v>926</v>
      </c>
      <c r="P928" s="1" t="s">
        <v>18545</v>
      </c>
      <c r="Q928" s="1" t="s">
        <v>18545</v>
      </c>
      <c r="R928" s="1" t="s">
        <v>13925</v>
      </c>
      <c r="S928" s="1" t="s">
        <v>926</v>
      </c>
      <c r="T928" s="1"/>
      <c r="U928" s="1"/>
      <c r="V928" s="1" t="s">
        <v>13939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14692</v>
      </c>
      <c r="F929" s="1" t="s">
        <v>15808</v>
      </c>
      <c r="G929" s="1" t="s">
        <v>16909</v>
      </c>
      <c r="H929" s="1" t="s">
        <v>17961</v>
      </c>
      <c r="I929" s="1" t="s">
        <v>10704</v>
      </c>
      <c r="J929" s="1"/>
      <c r="K929" s="1" t="s">
        <v>18337</v>
      </c>
      <c r="L929" s="1" t="s">
        <v>927</v>
      </c>
      <c r="M929" s="1" t="s">
        <v>12363</v>
      </c>
      <c r="N929" s="1" t="s">
        <v>13108</v>
      </c>
      <c r="O929" s="1" t="s">
        <v>927</v>
      </c>
      <c r="P929" s="1" t="s">
        <v>18546</v>
      </c>
      <c r="Q929" s="1" t="s">
        <v>19223</v>
      </c>
      <c r="R929" s="1" t="s">
        <v>13925</v>
      </c>
      <c r="S929" s="1" t="s">
        <v>927</v>
      </c>
      <c r="T929" s="1" t="s">
        <v>19716</v>
      </c>
      <c r="U929" s="1"/>
      <c r="V929" s="1" t="s">
        <v>13939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5950</v>
      </c>
      <c r="G930" s="1" t="s">
        <v>7552</v>
      </c>
      <c r="H930" s="1" t="s">
        <v>9102</v>
      </c>
      <c r="I930" s="1" t="s">
        <v>10705</v>
      </c>
      <c r="J930" s="1"/>
      <c r="K930" s="1" t="s">
        <v>18337</v>
      </c>
      <c r="L930" s="1" t="s">
        <v>928</v>
      </c>
      <c r="M930" s="1" t="s">
        <v>12364</v>
      </c>
      <c r="N930" s="1" t="s">
        <v>13108</v>
      </c>
      <c r="O930" s="1" t="s">
        <v>928</v>
      </c>
      <c r="P930" s="1" t="s">
        <v>18546</v>
      </c>
      <c r="Q930" s="1" t="s">
        <v>19224</v>
      </c>
      <c r="R930" s="1" t="s">
        <v>13925</v>
      </c>
      <c r="S930" s="1" t="s">
        <v>928</v>
      </c>
      <c r="T930" s="1"/>
      <c r="U930" s="1"/>
      <c r="V930" s="1" t="s">
        <v>13939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5951</v>
      </c>
      <c r="G931" s="1" t="s">
        <v>7553</v>
      </c>
      <c r="H931" s="1" t="s">
        <v>9103</v>
      </c>
      <c r="I931" s="1" t="s">
        <v>10706</v>
      </c>
      <c r="J931" s="1"/>
      <c r="K931" s="1" t="s">
        <v>18337</v>
      </c>
      <c r="L931" s="1" t="s">
        <v>929</v>
      </c>
      <c r="M931" s="1" t="s">
        <v>12365</v>
      </c>
      <c r="N931" s="1" t="s">
        <v>13108</v>
      </c>
      <c r="O931" s="1" t="s">
        <v>929</v>
      </c>
      <c r="P931" s="1" t="s">
        <v>18546</v>
      </c>
      <c r="Q931" s="1" t="s">
        <v>19225</v>
      </c>
      <c r="R931" s="1" t="s">
        <v>13925</v>
      </c>
      <c r="S931" s="1" t="s">
        <v>929</v>
      </c>
      <c r="T931" s="1"/>
      <c r="U931" s="1"/>
      <c r="V931" s="1" t="s">
        <v>13939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14693</v>
      </c>
      <c r="F932" s="1" t="s">
        <v>15809</v>
      </c>
      <c r="G932" s="1" t="s">
        <v>16910</v>
      </c>
      <c r="H932" s="1" t="s">
        <v>17962</v>
      </c>
      <c r="I932" s="1" t="s">
        <v>10707</v>
      </c>
      <c r="J932" s="1"/>
      <c r="K932" s="1" t="s">
        <v>18337</v>
      </c>
      <c r="L932" s="1" t="s">
        <v>930</v>
      </c>
      <c r="M932" s="1" t="s">
        <v>12366</v>
      </c>
      <c r="N932" s="1" t="s">
        <v>13108</v>
      </c>
      <c r="O932" s="1" t="s">
        <v>930</v>
      </c>
      <c r="P932" s="1" t="s">
        <v>18546</v>
      </c>
      <c r="Q932" s="1" t="s">
        <v>19226</v>
      </c>
      <c r="R932" s="1" t="s">
        <v>13925</v>
      </c>
      <c r="S932" s="1" t="s">
        <v>930</v>
      </c>
      <c r="T932" s="1"/>
      <c r="U932" s="1"/>
      <c r="V932" s="1" t="s">
        <v>13939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14694</v>
      </c>
      <c r="F933" s="1" t="s">
        <v>15810</v>
      </c>
      <c r="G933" s="1" t="s">
        <v>16911</v>
      </c>
      <c r="H933" s="1" t="s">
        <v>17963</v>
      </c>
      <c r="I933" s="1" t="s">
        <v>10708</v>
      </c>
      <c r="J933" s="1"/>
      <c r="K933" s="1" t="s">
        <v>18337</v>
      </c>
      <c r="L933" s="1" t="s">
        <v>931</v>
      </c>
      <c r="M933" s="1" t="s">
        <v>12367</v>
      </c>
      <c r="N933" s="1" t="s">
        <v>13108</v>
      </c>
      <c r="O933" s="1" t="s">
        <v>931</v>
      </c>
      <c r="P933" s="1" t="s">
        <v>18547</v>
      </c>
      <c r="Q933" s="1" t="s">
        <v>18547</v>
      </c>
      <c r="R933" s="1" t="s">
        <v>13925</v>
      </c>
      <c r="S933" s="1" t="s">
        <v>931</v>
      </c>
      <c r="T933" s="1"/>
      <c r="U933" s="1" t="s">
        <v>19929</v>
      </c>
      <c r="V933" s="1" t="s">
        <v>13939</v>
      </c>
      <c r="W933" s="1" t="s">
        <v>931</v>
      </c>
      <c r="X933" s="1"/>
      <c r="Y933" t="s">
        <v>20191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14695</v>
      </c>
      <c r="F934" s="1" t="s">
        <v>15811</v>
      </c>
      <c r="G934" s="1" t="s">
        <v>16912</v>
      </c>
      <c r="H934" s="1" t="s">
        <v>17944</v>
      </c>
      <c r="I934" s="1" t="s">
        <v>10709</v>
      </c>
      <c r="J934" s="1"/>
      <c r="K934" s="1" t="s">
        <v>18337</v>
      </c>
      <c r="L934" s="1" t="s">
        <v>932</v>
      </c>
      <c r="M934" s="1" t="s">
        <v>12368</v>
      </c>
      <c r="N934" s="1" t="s">
        <v>13108</v>
      </c>
      <c r="O934" s="1" t="s">
        <v>932</v>
      </c>
      <c r="P934" s="1" t="s">
        <v>18547</v>
      </c>
      <c r="Q934" s="1" t="s">
        <v>18547</v>
      </c>
      <c r="R934" s="1" t="s">
        <v>13925</v>
      </c>
      <c r="S934" s="1" t="s">
        <v>932</v>
      </c>
      <c r="T934" s="1"/>
      <c r="U934" s="1"/>
      <c r="V934" s="1" t="s">
        <v>13939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14696</v>
      </c>
      <c r="F935" s="1" t="s">
        <v>15812</v>
      </c>
      <c r="G935" s="1" t="s">
        <v>16913</v>
      </c>
      <c r="H935" s="1" t="s">
        <v>17964</v>
      </c>
      <c r="I935" s="1" t="s">
        <v>10710</v>
      </c>
      <c r="J935" s="1"/>
      <c r="K935" s="1" t="s">
        <v>18337</v>
      </c>
      <c r="L935" s="1" t="s">
        <v>933</v>
      </c>
      <c r="M935" s="1" t="s">
        <v>12369</v>
      </c>
      <c r="N935" s="1" t="s">
        <v>13108</v>
      </c>
      <c r="O935" s="1" t="s">
        <v>933</v>
      </c>
      <c r="P935" s="1" t="s">
        <v>18548</v>
      </c>
      <c r="Q935" s="1" t="s">
        <v>19227</v>
      </c>
      <c r="R935" s="1" t="s">
        <v>13925</v>
      </c>
      <c r="S935" s="1" t="s">
        <v>933</v>
      </c>
      <c r="T935" s="1" t="s">
        <v>19717</v>
      </c>
      <c r="U935" s="1"/>
      <c r="V935" s="1" t="s">
        <v>13939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5956</v>
      </c>
      <c r="G936" s="1" t="s">
        <v>7558</v>
      </c>
      <c r="H936" s="1" t="s">
        <v>9107</v>
      </c>
      <c r="I936" s="1" t="s">
        <v>10711</v>
      </c>
      <c r="J936" s="1"/>
      <c r="K936" s="1" t="s">
        <v>18337</v>
      </c>
      <c r="L936" s="1" t="s">
        <v>934</v>
      </c>
      <c r="M936" s="1" t="s">
        <v>12370</v>
      </c>
      <c r="N936" s="1" t="s">
        <v>13108</v>
      </c>
      <c r="O936" s="1" t="s">
        <v>934</v>
      </c>
      <c r="P936" s="1" t="s">
        <v>18548</v>
      </c>
      <c r="Q936" s="1" t="s">
        <v>19228</v>
      </c>
      <c r="R936" s="1" t="s">
        <v>13925</v>
      </c>
      <c r="S936" s="1" t="s">
        <v>934</v>
      </c>
      <c r="T936" s="1"/>
      <c r="U936" s="1"/>
      <c r="V936" s="1" t="s">
        <v>13939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14697</v>
      </c>
      <c r="F937" s="1" t="s">
        <v>15813</v>
      </c>
      <c r="G937" s="1" t="s">
        <v>16914</v>
      </c>
      <c r="H937" s="1" t="s">
        <v>17965</v>
      </c>
      <c r="I937" s="1" t="s">
        <v>10712</v>
      </c>
      <c r="J937" s="1"/>
      <c r="K937" s="1" t="s">
        <v>18337</v>
      </c>
      <c r="L937" s="1" t="s">
        <v>935</v>
      </c>
      <c r="M937" s="1" t="s">
        <v>12371</v>
      </c>
      <c r="N937" s="1" t="s">
        <v>13108</v>
      </c>
      <c r="O937" s="1" t="s">
        <v>935</v>
      </c>
      <c r="P937" s="1" t="s">
        <v>18549</v>
      </c>
      <c r="Q937" s="1" t="s">
        <v>18549</v>
      </c>
      <c r="R937" s="1" t="s">
        <v>13925</v>
      </c>
      <c r="S937" s="1" t="s">
        <v>935</v>
      </c>
      <c r="T937" s="1"/>
      <c r="U937" s="1" t="s">
        <v>19930</v>
      </c>
      <c r="V937" s="1" t="s">
        <v>13939</v>
      </c>
      <c r="W937" s="1" t="s">
        <v>935</v>
      </c>
      <c r="X937" s="1"/>
      <c r="Y937" t="s">
        <v>20192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14698</v>
      </c>
      <c r="F938" s="1" t="s">
        <v>15814</v>
      </c>
      <c r="G938" s="1" t="s">
        <v>16915</v>
      </c>
      <c r="H938" s="1" t="s">
        <v>17966</v>
      </c>
      <c r="I938" s="1" t="s">
        <v>10713</v>
      </c>
      <c r="J938" s="1"/>
      <c r="K938" s="1" t="s">
        <v>18337</v>
      </c>
      <c r="L938" s="1" t="s">
        <v>936</v>
      </c>
      <c r="M938" s="1" t="s">
        <v>12372</v>
      </c>
      <c r="N938" s="1" t="s">
        <v>13108</v>
      </c>
      <c r="O938" s="1" t="s">
        <v>936</v>
      </c>
      <c r="P938" s="1" t="s">
        <v>18549</v>
      </c>
      <c r="Q938" s="1" t="s">
        <v>18549</v>
      </c>
      <c r="R938" s="1" t="s">
        <v>13925</v>
      </c>
      <c r="S938" s="1" t="s">
        <v>936</v>
      </c>
      <c r="T938" s="1"/>
      <c r="U938" s="1"/>
      <c r="V938" s="1" t="s">
        <v>13939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14699</v>
      </c>
      <c r="F939" s="1" t="s">
        <v>15815</v>
      </c>
      <c r="G939" s="1" t="s">
        <v>16916</v>
      </c>
      <c r="H939" s="1" t="s">
        <v>17967</v>
      </c>
      <c r="I939" s="1" t="s">
        <v>10714</v>
      </c>
      <c r="J939" s="1"/>
      <c r="K939" s="1" t="s">
        <v>18337</v>
      </c>
      <c r="L939" s="1" t="s">
        <v>937</v>
      </c>
      <c r="M939" s="1" t="s">
        <v>12373</v>
      </c>
      <c r="N939" s="1" t="s">
        <v>13108</v>
      </c>
      <c r="O939" s="1" t="s">
        <v>937</v>
      </c>
      <c r="P939" s="1" t="s">
        <v>18549</v>
      </c>
      <c r="Q939" s="1" t="s">
        <v>18549</v>
      </c>
      <c r="R939" s="1" t="s">
        <v>13925</v>
      </c>
      <c r="S939" s="1" t="s">
        <v>937</v>
      </c>
      <c r="T939" s="1"/>
      <c r="U939" s="1"/>
      <c r="V939" s="1" t="s">
        <v>13939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14700</v>
      </c>
      <c r="F940" s="1" t="s">
        <v>15816</v>
      </c>
      <c r="G940" s="1" t="s">
        <v>16917</v>
      </c>
      <c r="H940" s="1" t="s">
        <v>17968</v>
      </c>
      <c r="I940" s="1" t="s">
        <v>10715</v>
      </c>
      <c r="J940" s="1"/>
      <c r="K940" s="1" t="s">
        <v>18337</v>
      </c>
      <c r="L940" s="1" t="s">
        <v>938</v>
      </c>
      <c r="M940" s="1" t="s">
        <v>12374</v>
      </c>
      <c r="N940" s="1" t="s">
        <v>13108</v>
      </c>
      <c r="O940" s="1" t="s">
        <v>938</v>
      </c>
      <c r="P940" s="1" t="s">
        <v>18550</v>
      </c>
      <c r="Q940" s="1" t="s">
        <v>19229</v>
      </c>
      <c r="R940" s="1" t="s">
        <v>13925</v>
      </c>
      <c r="S940" s="1" t="s">
        <v>938</v>
      </c>
      <c r="T940" s="1" t="s">
        <v>19718</v>
      </c>
      <c r="U940" s="1"/>
      <c r="V940" s="1" t="s">
        <v>13939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14701</v>
      </c>
      <c r="F941" s="1" t="s">
        <v>15817</v>
      </c>
      <c r="G941" s="1" t="s">
        <v>16918</v>
      </c>
      <c r="H941" s="1" t="s">
        <v>17969</v>
      </c>
      <c r="I941" s="1" t="s">
        <v>10716</v>
      </c>
      <c r="J941" s="1"/>
      <c r="K941" s="1" t="s">
        <v>18337</v>
      </c>
      <c r="L941" s="1" t="s">
        <v>939</v>
      </c>
      <c r="M941" s="1" t="s">
        <v>12375</v>
      </c>
      <c r="N941" s="1" t="s">
        <v>13108</v>
      </c>
      <c r="O941" s="1" t="s">
        <v>939</v>
      </c>
      <c r="P941" s="1" t="s">
        <v>18550</v>
      </c>
      <c r="Q941" s="1" t="s">
        <v>19230</v>
      </c>
      <c r="R941" s="1" t="s">
        <v>13925</v>
      </c>
      <c r="S941" s="1" t="s">
        <v>939</v>
      </c>
      <c r="T941" s="1"/>
      <c r="U941" s="1"/>
      <c r="V941" s="1" t="s">
        <v>13939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5962</v>
      </c>
      <c r="G942" s="1" t="s">
        <v>7564</v>
      </c>
      <c r="H942" s="1" t="s">
        <v>9113</v>
      </c>
      <c r="I942" s="1" t="s">
        <v>10717</v>
      </c>
      <c r="J942" s="1"/>
      <c r="K942" s="1" t="s">
        <v>18337</v>
      </c>
      <c r="L942" s="1" t="s">
        <v>940</v>
      </c>
      <c r="M942" s="1" t="s">
        <v>12376</v>
      </c>
      <c r="N942" s="1" t="s">
        <v>13108</v>
      </c>
      <c r="O942" s="1" t="s">
        <v>940</v>
      </c>
      <c r="P942" s="1" t="s">
        <v>18550</v>
      </c>
      <c r="Q942" s="1" t="s">
        <v>19231</v>
      </c>
      <c r="R942" s="1" t="s">
        <v>13925</v>
      </c>
      <c r="S942" s="1" t="s">
        <v>940</v>
      </c>
      <c r="T942" s="1"/>
      <c r="U942" s="1"/>
      <c r="V942" s="1" t="s">
        <v>13939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5963</v>
      </c>
      <c r="G943" s="1" t="s">
        <v>7565</v>
      </c>
      <c r="H943" s="1" t="s">
        <v>9114</v>
      </c>
      <c r="I943" s="1" t="s">
        <v>10718</v>
      </c>
      <c r="J943" s="1"/>
      <c r="K943" s="1" t="s">
        <v>18337</v>
      </c>
      <c r="L943" s="1" t="s">
        <v>941</v>
      </c>
      <c r="M943" s="1" t="s">
        <v>12377</v>
      </c>
      <c r="N943" s="1" t="s">
        <v>13108</v>
      </c>
      <c r="O943" s="1" t="s">
        <v>941</v>
      </c>
      <c r="P943" s="1" t="s">
        <v>18551</v>
      </c>
      <c r="Q943" s="1" t="s">
        <v>18551</v>
      </c>
      <c r="R943" s="1" t="s">
        <v>13925</v>
      </c>
      <c r="S943" s="1" t="s">
        <v>941</v>
      </c>
      <c r="T943" s="1"/>
      <c r="U943" s="1" t="s">
        <v>19931</v>
      </c>
      <c r="V943" s="1" t="s">
        <v>13939</v>
      </c>
      <c r="W943" s="1" t="s">
        <v>941</v>
      </c>
      <c r="X943" s="1"/>
      <c r="Y943" t="s">
        <v>20193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5964</v>
      </c>
      <c r="G944" s="1" t="s">
        <v>7566</v>
      </c>
      <c r="H944" s="1" t="s">
        <v>9115</v>
      </c>
      <c r="I944" s="1" t="s">
        <v>10719</v>
      </c>
      <c r="J944" s="1"/>
      <c r="K944" s="1" t="s">
        <v>18337</v>
      </c>
      <c r="L944" s="1" t="s">
        <v>942</v>
      </c>
      <c r="M944" s="1" t="s">
        <v>12378</v>
      </c>
      <c r="N944" s="1" t="s">
        <v>13108</v>
      </c>
      <c r="O944" s="1" t="s">
        <v>942</v>
      </c>
      <c r="P944" s="1" t="s">
        <v>18551</v>
      </c>
      <c r="Q944" s="1" t="s">
        <v>18551</v>
      </c>
      <c r="R944" s="1" t="s">
        <v>13925</v>
      </c>
      <c r="S944" s="1" t="s">
        <v>942</v>
      </c>
      <c r="T944" s="1"/>
      <c r="U944" s="1"/>
      <c r="V944" s="1" t="s">
        <v>13939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4329</v>
      </c>
      <c r="G945" s="1" t="s">
        <v>7567</v>
      </c>
      <c r="H945" s="1" t="s">
        <v>9116</v>
      </c>
      <c r="I945" s="1" t="s">
        <v>10720</v>
      </c>
      <c r="J945" s="1"/>
      <c r="K945" s="1" t="s">
        <v>18337</v>
      </c>
      <c r="L945" s="1" t="s">
        <v>943</v>
      </c>
      <c r="M945" s="1" t="s">
        <v>12379</v>
      </c>
      <c r="N945" s="1" t="s">
        <v>13108</v>
      </c>
      <c r="O945" s="1" t="s">
        <v>943</v>
      </c>
      <c r="P945" s="1" t="s">
        <v>18551</v>
      </c>
      <c r="Q945" s="1" t="s">
        <v>18551</v>
      </c>
      <c r="R945" s="1" t="s">
        <v>13925</v>
      </c>
      <c r="S945" s="1" t="s">
        <v>943</v>
      </c>
      <c r="T945" s="1"/>
      <c r="U945" s="1"/>
      <c r="V945" s="1" t="s">
        <v>13939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14702</v>
      </c>
      <c r="F946" s="1" t="s">
        <v>15818</v>
      </c>
      <c r="G946" s="1" t="s">
        <v>16919</v>
      </c>
      <c r="H946" s="1" t="s">
        <v>17970</v>
      </c>
      <c r="I946" s="1" t="s">
        <v>10721</v>
      </c>
      <c r="J946" s="1"/>
      <c r="K946" s="1" t="s">
        <v>18337</v>
      </c>
      <c r="L946" s="1" t="s">
        <v>944</v>
      </c>
      <c r="M946" s="1" t="s">
        <v>12380</v>
      </c>
      <c r="N946" s="1" t="s">
        <v>13108</v>
      </c>
      <c r="O946" s="1" t="s">
        <v>944</v>
      </c>
      <c r="P946" s="1" t="s">
        <v>18551</v>
      </c>
      <c r="Q946" s="1" t="s">
        <v>18551</v>
      </c>
      <c r="R946" s="1" t="s">
        <v>13925</v>
      </c>
      <c r="S946" s="1" t="s">
        <v>944</v>
      </c>
      <c r="T946" s="1"/>
      <c r="U946" s="1"/>
      <c r="V946" s="1" t="s">
        <v>13939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5966</v>
      </c>
      <c r="G947" s="1" t="s">
        <v>7569</v>
      </c>
      <c r="H947" s="1" t="s">
        <v>9118</v>
      </c>
      <c r="I947" s="1" t="s">
        <v>10722</v>
      </c>
      <c r="J947" s="1"/>
      <c r="K947" s="1" t="s">
        <v>18337</v>
      </c>
      <c r="L947" s="1" t="s">
        <v>945</v>
      </c>
      <c r="M947" s="1" t="s">
        <v>12381</v>
      </c>
      <c r="N947" s="1" t="s">
        <v>13108</v>
      </c>
      <c r="O947" s="1" t="s">
        <v>945</v>
      </c>
      <c r="P947" s="1" t="s">
        <v>18552</v>
      </c>
      <c r="Q947" s="1" t="s">
        <v>19232</v>
      </c>
      <c r="R947" s="1" t="s">
        <v>13925</v>
      </c>
      <c r="S947" s="1" t="s">
        <v>945</v>
      </c>
      <c r="T947" s="1" t="s">
        <v>19719</v>
      </c>
      <c r="U947" s="1"/>
      <c r="V947" s="1" t="s">
        <v>13939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14703</v>
      </c>
      <c r="F948" s="1" t="s">
        <v>15819</v>
      </c>
      <c r="G948" s="1" t="s">
        <v>16920</v>
      </c>
      <c r="H948" s="1" t="s">
        <v>17971</v>
      </c>
      <c r="I948" s="1" t="s">
        <v>10723</v>
      </c>
      <c r="J948" s="1"/>
      <c r="K948" s="1" t="s">
        <v>18337</v>
      </c>
      <c r="L948" s="1" t="s">
        <v>946</v>
      </c>
      <c r="M948" s="1" t="s">
        <v>12382</v>
      </c>
      <c r="N948" s="1" t="s">
        <v>13108</v>
      </c>
      <c r="O948" s="1" t="s">
        <v>946</v>
      </c>
      <c r="P948" s="1" t="s">
        <v>18552</v>
      </c>
      <c r="Q948" s="1" t="s">
        <v>19233</v>
      </c>
      <c r="R948" s="1" t="s">
        <v>13925</v>
      </c>
      <c r="S948" s="1" t="s">
        <v>946</v>
      </c>
      <c r="T948" s="1"/>
      <c r="U948" s="1"/>
      <c r="V948" s="1" t="s">
        <v>13939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14704</v>
      </c>
      <c r="F949" s="1" t="s">
        <v>15820</v>
      </c>
      <c r="G949" s="1" t="s">
        <v>14704</v>
      </c>
      <c r="H949" s="1" t="s">
        <v>17972</v>
      </c>
      <c r="I949" s="1" t="s">
        <v>10724</v>
      </c>
      <c r="J949" s="1"/>
      <c r="K949" s="1" t="s">
        <v>18337</v>
      </c>
      <c r="L949" s="1" t="s">
        <v>947</v>
      </c>
      <c r="M949" s="1" t="s">
        <v>12383</v>
      </c>
      <c r="N949" s="1" t="s">
        <v>13108</v>
      </c>
      <c r="O949" s="1" t="s">
        <v>947</v>
      </c>
      <c r="P949" s="1" t="s">
        <v>18552</v>
      </c>
      <c r="Q949" s="1" t="s">
        <v>19234</v>
      </c>
      <c r="R949" s="1" t="s">
        <v>13925</v>
      </c>
      <c r="S949" s="1" t="s">
        <v>947</v>
      </c>
      <c r="T949" s="1"/>
      <c r="U949" s="1"/>
      <c r="V949" s="1" t="s">
        <v>13939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14705</v>
      </c>
      <c r="F950" s="1" t="s">
        <v>15821</v>
      </c>
      <c r="G950" s="1" t="s">
        <v>16921</v>
      </c>
      <c r="H950" s="1" t="s">
        <v>17973</v>
      </c>
      <c r="I950" s="1" t="s">
        <v>10725</v>
      </c>
      <c r="J950" s="1"/>
      <c r="K950" s="1" t="s">
        <v>18337</v>
      </c>
      <c r="L950" s="1" t="s">
        <v>948</v>
      </c>
      <c r="M950" s="1" t="s">
        <v>12384</v>
      </c>
      <c r="N950" s="1" t="s">
        <v>13108</v>
      </c>
      <c r="O950" s="1" t="s">
        <v>948</v>
      </c>
      <c r="P950" s="1" t="s">
        <v>18552</v>
      </c>
      <c r="Q950" s="1" t="s">
        <v>19235</v>
      </c>
      <c r="R950" s="1" t="s">
        <v>13925</v>
      </c>
      <c r="S950" s="1" t="s">
        <v>948</v>
      </c>
      <c r="T950" s="1"/>
      <c r="U950" s="1"/>
      <c r="V950" s="1" t="s">
        <v>13939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14706</v>
      </c>
      <c r="F951" s="1" t="s">
        <v>15822</v>
      </c>
      <c r="G951" s="1" t="s">
        <v>16922</v>
      </c>
      <c r="H951" s="1" t="s">
        <v>17974</v>
      </c>
      <c r="I951" s="1" t="s">
        <v>10726</v>
      </c>
      <c r="J951" s="1"/>
      <c r="K951" s="1" t="s">
        <v>18337</v>
      </c>
      <c r="L951" s="1" t="s">
        <v>949</v>
      </c>
      <c r="M951" s="1" t="s">
        <v>12385</v>
      </c>
      <c r="N951" s="1" t="s">
        <v>13108</v>
      </c>
      <c r="O951" s="1" t="s">
        <v>949</v>
      </c>
      <c r="P951" s="1" t="s">
        <v>18552</v>
      </c>
      <c r="Q951" s="1" t="s">
        <v>19236</v>
      </c>
      <c r="R951" s="1" t="s">
        <v>13925</v>
      </c>
      <c r="S951" s="1" t="s">
        <v>949</v>
      </c>
      <c r="T951" s="1"/>
      <c r="U951" s="1"/>
      <c r="V951" s="1" t="s">
        <v>13939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14707</v>
      </c>
      <c r="F952" s="1" t="s">
        <v>14707</v>
      </c>
      <c r="G952" s="1" t="s">
        <v>16923</v>
      </c>
      <c r="H952" s="1" t="s">
        <v>17975</v>
      </c>
      <c r="I952" s="1" t="s">
        <v>10727</v>
      </c>
      <c r="J952" s="1"/>
      <c r="K952" s="1" t="s">
        <v>18337</v>
      </c>
      <c r="L952" s="1" t="s">
        <v>950</v>
      </c>
      <c r="M952" s="1" t="s">
        <v>12386</v>
      </c>
      <c r="N952" s="1" t="s">
        <v>13108</v>
      </c>
      <c r="O952" s="1" t="s">
        <v>950</v>
      </c>
      <c r="P952" s="1" t="s">
        <v>18552</v>
      </c>
      <c r="Q952" s="1" t="s">
        <v>19237</v>
      </c>
      <c r="R952" s="1" t="s">
        <v>13925</v>
      </c>
      <c r="S952" s="1" t="s">
        <v>950</v>
      </c>
      <c r="T952" s="1"/>
      <c r="U952" s="1"/>
      <c r="V952" s="1" t="s">
        <v>13939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14708</v>
      </c>
      <c r="F953" s="1" t="s">
        <v>15823</v>
      </c>
      <c r="G953" s="1" t="s">
        <v>16924</v>
      </c>
      <c r="H953" s="1" t="s">
        <v>17976</v>
      </c>
      <c r="I953" s="1" t="s">
        <v>10728</v>
      </c>
      <c r="J953" s="1"/>
      <c r="K953" s="1" t="s">
        <v>18337</v>
      </c>
      <c r="L953" s="1" t="s">
        <v>951</v>
      </c>
      <c r="M953" s="1" t="s">
        <v>12387</v>
      </c>
      <c r="N953" s="1" t="s">
        <v>13108</v>
      </c>
      <c r="O953" s="1" t="s">
        <v>951</v>
      </c>
      <c r="P953" s="1" t="s">
        <v>18553</v>
      </c>
      <c r="Q953" s="1" t="s">
        <v>18553</v>
      </c>
      <c r="R953" s="1" t="s">
        <v>13925</v>
      </c>
      <c r="S953" s="1" t="s">
        <v>951</v>
      </c>
      <c r="T953" s="1"/>
      <c r="U953" s="1" t="s">
        <v>19932</v>
      </c>
      <c r="V953" s="1" t="s">
        <v>13939</v>
      </c>
      <c r="W953" s="1" t="s">
        <v>951</v>
      </c>
      <c r="X953" s="1"/>
      <c r="Y953" t="s">
        <v>20194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14709</v>
      </c>
      <c r="F954" s="1" t="s">
        <v>15824</v>
      </c>
      <c r="G954" s="1" t="s">
        <v>16925</v>
      </c>
      <c r="H954" s="1" t="s">
        <v>17977</v>
      </c>
      <c r="I954" s="1" t="s">
        <v>10729</v>
      </c>
      <c r="J954" s="1"/>
      <c r="K954" s="1" t="s">
        <v>18337</v>
      </c>
      <c r="L954" s="1" t="s">
        <v>952</v>
      </c>
      <c r="M954" s="1" t="s">
        <v>12388</v>
      </c>
      <c r="N954" s="1" t="s">
        <v>13108</v>
      </c>
      <c r="O954" s="1" t="s">
        <v>952</v>
      </c>
      <c r="P954" s="1" t="s">
        <v>18553</v>
      </c>
      <c r="Q954" s="1" t="s">
        <v>18553</v>
      </c>
      <c r="R954" s="1" t="s">
        <v>13925</v>
      </c>
      <c r="S954" s="1" t="s">
        <v>952</v>
      </c>
      <c r="T954" s="1"/>
      <c r="U954" s="1"/>
      <c r="V954" s="1" t="s">
        <v>13939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14710</v>
      </c>
      <c r="F955" s="1" t="s">
        <v>15825</v>
      </c>
      <c r="G955" s="1" t="s">
        <v>16926</v>
      </c>
      <c r="H955" s="1" t="s">
        <v>17978</v>
      </c>
      <c r="I955" s="1" t="s">
        <v>10730</v>
      </c>
      <c r="J955" s="1"/>
      <c r="K955" s="1" t="s">
        <v>18337</v>
      </c>
      <c r="L955" s="1" t="s">
        <v>953</v>
      </c>
      <c r="M955" s="1" t="s">
        <v>12389</v>
      </c>
      <c r="N955" s="1" t="s">
        <v>13108</v>
      </c>
      <c r="O955" s="1" t="s">
        <v>953</v>
      </c>
      <c r="P955" s="1" t="s">
        <v>18553</v>
      </c>
      <c r="Q955" s="1" t="s">
        <v>18553</v>
      </c>
      <c r="R955" s="1" t="s">
        <v>13925</v>
      </c>
      <c r="S955" s="1" t="s">
        <v>953</v>
      </c>
      <c r="T955" s="1"/>
      <c r="U955" s="1"/>
      <c r="V955" s="1" t="s">
        <v>13939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14711</v>
      </c>
      <c r="F956" s="1" t="s">
        <v>15826</v>
      </c>
      <c r="G956" s="1" t="s">
        <v>16927</v>
      </c>
      <c r="H956" s="1" t="s">
        <v>17979</v>
      </c>
      <c r="I956" s="1" t="s">
        <v>10731</v>
      </c>
      <c r="J956" s="1"/>
      <c r="K956" s="1" t="s">
        <v>18337</v>
      </c>
      <c r="L956" s="1" t="s">
        <v>954</v>
      </c>
      <c r="M956" s="1" t="s">
        <v>12390</v>
      </c>
      <c r="N956" s="1" t="s">
        <v>13108</v>
      </c>
      <c r="O956" s="1" t="s">
        <v>954</v>
      </c>
      <c r="P956" s="1" t="s">
        <v>18553</v>
      </c>
      <c r="Q956" s="1" t="s">
        <v>18553</v>
      </c>
      <c r="R956" s="1" t="s">
        <v>13925</v>
      </c>
      <c r="S956" s="1" t="s">
        <v>954</v>
      </c>
      <c r="T956" s="1"/>
      <c r="U956" s="1"/>
      <c r="V956" s="1" t="s">
        <v>13939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5975</v>
      </c>
      <c r="G957" s="1" t="s">
        <v>7578</v>
      </c>
      <c r="H957" s="1" t="s">
        <v>9128</v>
      </c>
      <c r="I957" s="1" t="s">
        <v>10732</v>
      </c>
      <c r="J957" s="1"/>
      <c r="K957" s="1" t="s">
        <v>18337</v>
      </c>
      <c r="L957" s="1" t="s">
        <v>955</v>
      </c>
      <c r="M957" s="1" t="s">
        <v>12391</v>
      </c>
      <c r="N957" s="1" t="s">
        <v>13108</v>
      </c>
      <c r="O957" s="1" t="s">
        <v>955</v>
      </c>
      <c r="P957" s="1" t="s">
        <v>18554</v>
      </c>
      <c r="Q957" s="1" t="s">
        <v>19238</v>
      </c>
      <c r="R957" s="1" t="s">
        <v>13925</v>
      </c>
      <c r="S957" s="1" t="s">
        <v>955</v>
      </c>
      <c r="T957" s="1" t="s">
        <v>19720</v>
      </c>
      <c r="U957" s="1"/>
      <c r="V957" s="1" t="s">
        <v>13939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14712</v>
      </c>
      <c r="F958" s="1" t="s">
        <v>15827</v>
      </c>
      <c r="G958" s="1" t="s">
        <v>16928</v>
      </c>
      <c r="H958" s="1" t="s">
        <v>17980</v>
      </c>
      <c r="I958" s="1" t="s">
        <v>10733</v>
      </c>
      <c r="J958" s="1"/>
      <c r="K958" s="1" t="s">
        <v>18337</v>
      </c>
      <c r="L958" s="1" t="s">
        <v>956</v>
      </c>
      <c r="M958" s="1" t="s">
        <v>12392</v>
      </c>
      <c r="N958" s="1" t="s">
        <v>13108</v>
      </c>
      <c r="O958" s="1" t="s">
        <v>956</v>
      </c>
      <c r="P958" s="1" t="s">
        <v>18554</v>
      </c>
      <c r="Q958" s="1" t="s">
        <v>19239</v>
      </c>
      <c r="R958" s="1" t="s">
        <v>13925</v>
      </c>
      <c r="S958" s="1" t="s">
        <v>956</v>
      </c>
      <c r="T958" s="1"/>
      <c r="U958" s="1"/>
      <c r="V958" s="1" t="s">
        <v>13939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5977</v>
      </c>
      <c r="G959" s="1" t="s">
        <v>7580</v>
      </c>
      <c r="H959" s="1" t="s">
        <v>9130</v>
      </c>
      <c r="I959" s="1" t="s">
        <v>10734</v>
      </c>
      <c r="J959" s="1"/>
      <c r="K959" s="1" t="s">
        <v>18337</v>
      </c>
      <c r="L959" s="1" t="s">
        <v>957</v>
      </c>
      <c r="M959" s="1" t="s">
        <v>12393</v>
      </c>
      <c r="N959" s="1" t="s">
        <v>13108</v>
      </c>
      <c r="O959" s="1" t="s">
        <v>957</v>
      </c>
      <c r="P959" s="1" t="s">
        <v>18554</v>
      </c>
      <c r="Q959" s="1" t="s">
        <v>19240</v>
      </c>
      <c r="R959" s="1" t="s">
        <v>13925</v>
      </c>
      <c r="S959" s="1" t="s">
        <v>957</v>
      </c>
      <c r="T959" s="1"/>
      <c r="U959" s="1"/>
      <c r="V959" s="1" t="s">
        <v>13939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14713</v>
      </c>
      <c r="F960" s="1" t="s">
        <v>15828</v>
      </c>
      <c r="G960" s="1" t="s">
        <v>16929</v>
      </c>
      <c r="H960" s="1" t="s">
        <v>17981</v>
      </c>
      <c r="I960" s="1" t="s">
        <v>10735</v>
      </c>
      <c r="J960" s="1"/>
      <c r="K960" s="1" t="s">
        <v>18337</v>
      </c>
      <c r="L960" s="1" t="s">
        <v>958</v>
      </c>
      <c r="M960" s="1" t="s">
        <v>12394</v>
      </c>
      <c r="N960" s="1" t="s">
        <v>13108</v>
      </c>
      <c r="O960" s="1" t="s">
        <v>958</v>
      </c>
      <c r="P960" s="1" t="s">
        <v>18554</v>
      </c>
      <c r="Q960" s="1" t="s">
        <v>19241</v>
      </c>
      <c r="R960" s="1" t="s">
        <v>13925</v>
      </c>
      <c r="S960" s="1" t="s">
        <v>958</v>
      </c>
      <c r="T960" s="1"/>
      <c r="U960" s="1"/>
      <c r="V960" s="1" t="s">
        <v>13939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5979</v>
      </c>
      <c r="G961" s="1" t="s">
        <v>7582</v>
      </c>
      <c r="H961" s="1" t="s">
        <v>9132</v>
      </c>
      <c r="I961" s="1" t="s">
        <v>10736</v>
      </c>
      <c r="J961" s="1"/>
      <c r="K961" s="1" t="s">
        <v>18337</v>
      </c>
      <c r="L961" s="1" t="s">
        <v>959</v>
      </c>
      <c r="M961" s="1" t="s">
        <v>12395</v>
      </c>
      <c r="N961" s="1" t="s">
        <v>13108</v>
      </c>
      <c r="O961" s="1" t="s">
        <v>959</v>
      </c>
      <c r="P961" s="1" t="s">
        <v>18555</v>
      </c>
      <c r="Q961" s="1" t="s">
        <v>18555</v>
      </c>
      <c r="R961" s="1" t="s">
        <v>13925</v>
      </c>
      <c r="S961" s="1" t="s">
        <v>959</v>
      </c>
      <c r="T961" s="1"/>
      <c r="U961" s="1" t="s">
        <v>19933</v>
      </c>
      <c r="V961" s="1" t="s">
        <v>13939</v>
      </c>
      <c r="W961" s="1" t="s">
        <v>959</v>
      </c>
      <c r="X961" s="1"/>
      <c r="Y961" t="s">
        <v>20195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5980</v>
      </c>
      <c r="G962" s="1" t="s">
        <v>7583</v>
      </c>
      <c r="H962" s="1" t="s">
        <v>9133</v>
      </c>
      <c r="I962" s="1" t="s">
        <v>10737</v>
      </c>
      <c r="J962" s="1"/>
      <c r="K962" s="1" t="s">
        <v>18337</v>
      </c>
      <c r="L962" s="1" t="s">
        <v>960</v>
      </c>
      <c r="M962" s="1" t="s">
        <v>12396</v>
      </c>
      <c r="N962" s="1" t="s">
        <v>13108</v>
      </c>
      <c r="O962" s="1" t="s">
        <v>960</v>
      </c>
      <c r="P962" s="1" t="s">
        <v>18555</v>
      </c>
      <c r="Q962" s="1" t="s">
        <v>18555</v>
      </c>
      <c r="R962" s="1" t="s">
        <v>13925</v>
      </c>
      <c r="S962" s="1" t="s">
        <v>960</v>
      </c>
      <c r="T962" s="1"/>
      <c r="U962" s="1"/>
      <c r="V962" s="1" t="s">
        <v>13939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14714</v>
      </c>
      <c r="F963" s="1" t="s">
        <v>15829</v>
      </c>
      <c r="G963" s="1" t="s">
        <v>16930</v>
      </c>
      <c r="H963" s="1" t="s">
        <v>17982</v>
      </c>
      <c r="I963" s="1" t="s">
        <v>10738</v>
      </c>
      <c r="J963" s="1"/>
      <c r="K963" s="1" t="s">
        <v>18337</v>
      </c>
      <c r="L963" s="1" t="s">
        <v>961</v>
      </c>
      <c r="M963" s="1" t="s">
        <v>12397</v>
      </c>
      <c r="N963" s="1" t="s">
        <v>13108</v>
      </c>
      <c r="O963" s="1" t="s">
        <v>961</v>
      </c>
      <c r="P963" s="1" t="s">
        <v>18556</v>
      </c>
      <c r="Q963" s="1" t="s">
        <v>19242</v>
      </c>
      <c r="R963" s="1" t="s">
        <v>13925</v>
      </c>
      <c r="S963" s="1" t="s">
        <v>961</v>
      </c>
      <c r="T963" s="1" t="s">
        <v>19721</v>
      </c>
      <c r="U963" s="1"/>
      <c r="V963" s="1" t="s">
        <v>13939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5982</v>
      </c>
      <c r="G964" s="1" t="s">
        <v>7585</v>
      </c>
      <c r="H964" s="1" t="s">
        <v>9135</v>
      </c>
      <c r="I964" s="1" t="s">
        <v>10739</v>
      </c>
      <c r="J964" s="1"/>
      <c r="K964" s="1" t="s">
        <v>18337</v>
      </c>
      <c r="L964" s="1" t="s">
        <v>962</v>
      </c>
      <c r="M964" s="1" t="s">
        <v>12398</v>
      </c>
      <c r="N964" s="1" t="s">
        <v>13108</v>
      </c>
      <c r="O964" s="1" t="s">
        <v>962</v>
      </c>
      <c r="P964" s="1" t="s">
        <v>18557</v>
      </c>
      <c r="Q964" s="1" t="s">
        <v>18557</v>
      </c>
      <c r="R964" s="1" t="s">
        <v>13925</v>
      </c>
      <c r="S964" s="1" t="s">
        <v>962</v>
      </c>
      <c r="T964" s="1"/>
      <c r="U964" s="1" t="s">
        <v>19934</v>
      </c>
      <c r="V964" s="1" t="s">
        <v>13939</v>
      </c>
      <c r="W964" s="1" t="s">
        <v>962</v>
      </c>
      <c r="X964" s="1"/>
      <c r="Y964" t="s">
        <v>20196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14715</v>
      </c>
      <c r="F965" s="1" t="s">
        <v>15830</v>
      </c>
      <c r="G965" s="1" t="s">
        <v>16931</v>
      </c>
      <c r="H965" s="1" t="s">
        <v>17983</v>
      </c>
      <c r="I965" s="1" t="s">
        <v>10740</v>
      </c>
      <c r="J965" s="1"/>
      <c r="K965" s="1" t="s">
        <v>18337</v>
      </c>
      <c r="L965" s="1" t="s">
        <v>963</v>
      </c>
      <c r="M965" s="1" t="s">
        <v>12399</v>
      </c>
      <c r="N965" s="1" t="s">
        <v>13108</v>
      </c>
      <c r="O965" s="1" t="s">
        <v>963</v>
      </c>
      <c r="P965" s="1" t="s">
        <v>18558</v>
      </c>
      <c r="Q965" s="1" t="s">
        <v>19243</v>
      </c>
      <c r="R965" s="1" t="s">
        <v>13925</v>
      </c>
      <c r="S965" s="1" t="s">
        <v>963</v>
      </c>
      <c r="T965" s="1" t="s">
        <v>19722</v>
      </c>
      <c r="U965" s="1"/>
      <c r="V965" s="1" t="s">
        <v>13939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14716</v>
      </c>
      <c r="F966" s="1" t="s">
        <v>15831</v>
      </c>
      <c r="G966" s="1" t="s">
        <v>16932</v>
      </c>
      <c r="H966" s="1" t="s">
        <v>17984</v>
      </c>
      <c r="I966" s="1" t="s">
        <v>10741</v>
      </c>
      <c r="J966" s="1"/>
      <c r="K966" s="1" t="s">
        <v>18337</v>
      </c>
      <c r="L966" s="1" t="s">
        <v>964</v>
      </c>
      <c r="M966" s="1" t="s">
        <v>12400</v>
      </c>
      <c r="N966" s="1" t="s">
        <v>13108</v>
      </c>
      <c r="O966" s="1" t="s">
        <v>964</v>
      </c>
      <c r="P966" s="1" t="s">
        <v>18559</v>
      </c>
      <c r="Q966" s="1" t="s">
        <v>18559</v>
      </c>
      <c r="R966" s="1" t="s">
        <v>13925</v>
      </c>
      <c r="S966" s="1" t="s">
        <v>964</v>
      </c>
      <c r="T966" s="1"/>
      <c r="U966" s="1" t="s">
        <v>19935</v>
      </c>
      <c r="V966" s="1" t="s">
        <v>13939</v>
      </c>
      <c r="W966" s="1" t="s">
        <v>964</v>
      </c>
      <c r="X966" s="1"/>
      <c r="Y966" t="s">
        <v>20197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14717</v>
      </c>
      <c r="F967" s="1" t="s">
        <v>15832</v>
      </c>
      <c r="G967" s="1" t="s">
        <v>16933</v>
      </c>
      <c r="H967" s="1" t="s">
        <v>17985</v>
      </c>
      <c r="I967" s="1" t="s">
        <v>10742</v>
      </c>
      <c r="J967" s="1"/>
      <c r="K967" s="1" t="s">
        <v>18337</v>
      </c>
      <c r="L967" s="1" t="s">
        <v>965</v>
      </c>
      <c r="M967" s="1" t="s">
        <v>12401</v>
      </c>
      <c r="N967" s="1" t="s">
        <v>13108</v>
      </c>
      <c r="O967" s="1" t="s">
        <v>965</v>
      </c>
      <c r="P967" s="1" t="s">
        <v>18560</v>
      </c>
      <c r="Q967" s="1" t="s">
        <v>19244</v>
      </c>
      <c r="R967" s="1" t="s">
        <v>13925</v>
      </c>
      <c r="S967" s="1" t="s">
        <v>965</v>
      </c>
      <c r="T967" s="1" t="s">
        <v>19723</v>
      </c>
      <c r="U967" s="1"/>
      <c r="V967" s="1" t="s">
        <v>13939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14718</v>
      </c>
      <c r="F968" s="1" t="s">
        <v>15833</v>
      </c>
      <c r="G968" s="1" t="s">
        <v>16934</v>
      </c>
      <c r="H968" s="1" t="s">
        <v>17986</v>
      </c>
      <c r="I968" s="1" t="s">
        <v>10743</v>
      </c>
      <c r="J968" s="1"/>
      <c r="K968" s="1" t="s">
        <v>18337</v>
      </c>
      <c r="L968" s="1" t="s">
        <v>966</v>
      </c>
      <c r="M968" s="1" t="s">
        <v>12402</v>
      </c>
      <c r="N968" s="1" t="s">
        <v>13108</v>
      </c>
      <c r="O968" s="1" t="s">
        <v>966</v>
      </c>
      <c r="P968" s="1" t="s">
        <v>18560</v>
      </c>
      <c r="Q968" s="1" t="s">
        <v>19245</v>
      </c>
      <c r="R968" s="1" t="s">
        <v>13925</v>
      </c>
      <c r="S968" s="1" t="s">
        <v>966</v>
      </c>
      <c r="T968" s="1"/>
      <c r="U968" s="1"/>
      <c r="V968" s="1" t="s">
        <v>13939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14719</v>
      </c>
      <c r="F969" s="1" t="s">
        <v>15834</v>
      </c>
      <c r="G969" s="1" t="s">
        <v>16935</v>
      </c>
      <c r="H969" s="1" t="s">
        <v>17987</v>
      </c>
      <c r="I969" s="1" t="s">
        <v>10744</v>
      </c>
      <c r="J969" s="1"/>
      <c r="K969" s="1" t="s">
        <v>18337</v>
      </c>
      <c r="L969" s="1" t="s">
        <v>967</v>
      </c>
      <c r="M969" s="1" t="s">
        <v>12403</v>
      </c>
      <c r="N969" s="1" t="s">
        <v>13108</v>
      </c>
      <c r="O969" s="1" t="s">
        <v>967</v>
      </c>
      <c r="P969" s="1" t="s">
        <v>18560</v>
      </c>
      <c r="Q969" s="1" t="s">
        <v>19246</v>
      </c>
      <c r="R969" s="1" t="s">
        <v>13925</v>
      </c>
      <c r="S969" s="1" t="s">
        <v>967</v>
      </c>
      <c r="T969" s="1"/>
      <c r="U969" s="1"/>
      <c r="V969" s="1" t="s">
        <v>13939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14720</v>
      </c>
      <c r="F970" s="1" t="s">
        <v>15835</v>
      </c>
      <c r="G970" s="1" t="s">
        <v>16936</v>
      </c>
      <c r="H970" s="1" t="s">
        <v>17988</v>
      </c>
      <c r="I970" s="1" t="s">
        <v>10745</v>
      </c>
      <c r="J970" s="1"/>
      <c r="K970" s="1" t="s">
        <v>18337</v>
      </c>
      <c r="L970" s="1" t="s">
        <v>968</v>
      </c>
      <c r="M970" s="1" t="s">
        <v>12404</v>
      </c>
      <c r="N970" s="1" t="s">
        <v>13108</v>
      </c>
      <c r="O970" s="1" t="s">
        <v>968</v>
      </c>
      <c r="P970" s="1" t="s">
        <v>18560</v>
      </c>
      <c r="Q970" s="1" t="s">
        <v>19247</v>
      </c>
      <c r="R970" s="1" t="s">
        <v>13925</v>
      </c>
      <c r="S970" s="1" t="s">
        <v>968</v>
      </c>
      <c r="T970" s="1"/>
      <c r="U970" s="1"/>
      <c r="V970" s="1" t="s">
        <v>13939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14721</v>
      </c>
      <c r="F971" s="1" t="s">
        <v>15836</v>
      </c>
      <c r="G971" s="1" t="s">
        <v>14721</v>
      </c>
      <c r="H971" s="1" t="s">
        <v>17989</v>
      </c>
      <c r="I971" s="1" t="s">
        <v>10746</v>
      </c>
      <c r="J971" s="1"/>
      <c r="K971" s="1" t="s">
        <v>18337</v>
      </c>
      <c r="L971" s="1" t="s">
        <v>969</v>
      </c>
      <c r="M971" s="1" t="s">
        <v>12405</v>
      </c>
      <c r="N971" s="1" t="s">
        <v>13108</v>
      </c>
      <c r="O971" s="1" t="s">
        <v>969</v>
      </c>
      <c r="P971" s="1" t="s">
        <v>18560</v>
      </c>
      <c r="Q971" s="1" t="s">
        <v>19248</v>
      </c>
      <c r="R971" s="1" t="s">
        <v>13925</v>
      </c>
      <c r="S971" s="1" t="s">
        <v>969</v>
      </c>
      <c r="T971" s="1"/>
      <c r="U971" s="1"/>
      <c r="V971" s="1" t="s">
        <v>13939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14722</v>
      </c>
      <c r="F972" s="1" t="s">
        <v>15837</v>
      </c>
      <c r="G972" s="1" t="s">
        <v>16937</v>
      </c>
      <c r="H972" s="1" t="s">
        <v>17990</v>
      </c>
      <c r="I972" s="1" t="s">
        <v>10747</v>
      </c>
      <c r="J972" s="1"/>
      <c r="K972" s="1" t="s">
        <v>18337</v>
      </c>
      <c r="L972" s="1" t="s">
        <v>970</v>
      </c>
      <c r="M972" s="1" t="s">
        <v>12406</v>
      </c>
      <c r="N972" s="1" t="s">
        <v>13108</v>
      </c>
      <c r="O972" s="1" t="s">
        <v>970</v>
      </c>
      <c r="P972" s="1" t="s">
        <v>18560</v>
      </c>
      <c r="Q972" s="1" t="s">
        <v>19249</v>
      </c>
      <c r="R972" s="1" t="s">
        <v>13925</v>
      </c>
      <c r="S972" s="1" t="s">
        <v>970</v>
      </c>
      <c r="T972" s="1"/>
      <c r="U972" s="1"/>
      <c r="V972" s="1" t="s">
        <v>13939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14723</v>
      </c>
      <c r="F973" s="1" t="s">
        <v>15838</v>
      </c>
      <c r="G973" s="1" t="s">
        <v>16938</v>
      </c>
      <c r="H973" s="1" t="s">
        <v>17991</v>
      </c>
      <c r="I973" s="1" t="s">
        <v>10507</v>
      </c>
      <c r="J973" s="1"/>
      <c r="K973" s="1" t="s">
        <v>18337</v>
      </c>
      <c r="L973" s="1" t="s">
        <v>971</v>
      </c>
      <c r="M973" s="1" t="s">
        <v>12407</v>
      </c>
      <c r="N973" s="1" t="s">
        <v>13108</v>
      </c>
      <c r="O973" s="1" t="s">
        <v>971</v>
      </c>
      <c r="P973" s="1" t="s">
        <v>18560</v>
      </c>
      <c r="Q973" s="1" t="s">
        <v>19250</v>
      </c>
      <c r="R973" s="1" t="s">
        <v>13925</v>
      </c>
      <c r="S973" s="1" t="s">
        <v>971</v>
      </c>
      <c r="T973" s="1"/>
      <c r="U973" s="1"/>
      <c r="V973" s="1" t="s">
        <v>13939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5992</v>
      </c>
      <c r="G974" s="1" t="s">
        <v>7594</v>
      </c>
      <c r="H974" s="1" t="s">
        <v>9145</v>
      </c>
      <c r="I974" s="1" t="s">
        <v>10748</v>
      </c>
      <c r="J974" s="1"/>
      <c r="K974" s="1" t="s">
        <v>18337</v>
      </c>
      <c r="L974" s="1" t="s">
        <v>972</v>
      </c>
      <c r="M974" s="1" t="s">
        <v>12408</v>
      </c>
      <c r="N974" s="1" t="s">
        <v>13108</v>
      </c>
      <c r="O974" s="1" t="s">
        <v>972</v>
      </c>
      <c r="P974" s="1" t="s">
        <v>18560</v>
      </c>
      <c r="Q974" s="1" t="s">
        <v>19251</v>
      </c>
      <c r="R974" s="1" t="s">
        <v>13925</v>
      </c>
      <c r="S974" s="1" t="s">
        <v>972</v>
      </c>
      <c r="T974" s="1"/>
      <c r="U974" s="1"/>
      <c r="V974" s="1" t="s">
        <v>13939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14724</v>
      </c>
      <c r="F975" s="1" t="s">
        <v>15839</v>
      </c>
      <c r="G975" s="1" t="s">
        <v>16939</v>
      </c>
      <c r="H975" s="1" t="s">
        <v>17992</v>
      </c>
      <c r="I975" s="1" t="s">
        <v>10298</v>
      </c>
      <c r="J975" s="1"/>
      <c r="K975" s="1" t="s">
        <v>18337</v>
      </c>
      <c r="L975" s="1" t="s">
        <v>973</v>
      </c>
      <c r="M975" s="1" t="s">
        <v>12409</v>
      </c>
      <c r="N975" s="1" t="s">
        <v>13108</v>
      </c>
      <c r="O975" s="1" t="s">
        <v>973</v>
      </c>
      <c r="P975" s="1" t="s">
        <v>18560</v>
      </c>
      <c r="Q975" s="1" t="s">
        <v>19252</v>
      </c>
      <c r="R975" s="1" t="s">
        <v>13925</v>
      </c>
      <c r="S975" s="1" t="s">
        <v>973</v>
      </c>
      <c r="T975" s="1"/>
      <c r="U975" s="1"/>
      <c r="V975" s="1" t="s">
        <v>13939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5994</v>
      </c>
      <c r="G976" s="1" t="s">
        <v>7596</v>
      </c>
      <c r="H976" s="1" t="s">
        <v>9147</v>
      </c>
      <c r="I976" s="1" t="s">
        <v>10749</v>
      </c>
      <c r="J976" s="1"/>
      <c r="K976" s="1" t="s">
        <v>18337</v>
      </c>
      <c r="L976" s="1" t="s">
        <v>974</v>
      </c>
      <c r="M976" s="1" t="s">
        <v>12410</v>
      </c>
      <c r="N976" s="1" t="s">
        <v>13108</v>
      </c>
      <c r="O976" s="1" t="s">
        <v>974</v>
      </c>
      <c r="P976" s="1" t="s">
        <v>18561</v>
      </c>
      <c r="Q976" s="1" t="s">
        <v>18561</v>
      </c>
      <c r="R976" s="1" t="s">
        <v>13925</v>
      </c>
      <c r="S976" s="1" t="s">
        <v>974</v>
      </c>
      <c r="T976" s="1"/>
      <c r="U976" s="1" t="s">
        <v>19936</v>
      </c>
      <c r="V976" s="1" t="s">
        <v>13939</v>
      </c>
      <c r="W976" s="1" t="s">
        <v>974</v>
      </c>
      <c r="X976" s="1" t="s">
        <v>20084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14725</v>
      </c>
      <c r="F977" s="1" t="s">
        <v>15840</v>
      </c>
      <c r="G977" s="1" t="s">
        <v>16940</v>
      </c>
      <c r="H977" s="1" t="s">
        <v>17993</v>
      </c>
      <c r="I977" s="1" t="s">
        <v>10750</v>
      </c>
      <c r="J977" s="1"/>
      <c r="K977" s="1" t="s">
        <v>18337</v>
      </c>
      <c r="L977" s="1" t="s">
        <v>975</v>
      </c>
      <c r="M977" s="1" t="s">
        <v>12411</v>
      </c>
      <c r="N977" s="1" t="s">
        <v>13108</v>
      </c>
      <c r="O977" s="1" t="s">
        <v>975</v>
      </c>
      <c r="P977" s="1" t="s">
        <v>18561</v>
      </c>
      <c r="Q977" s="1" t="s">
        <v>18561</v>
      </c>
      <c r="R977" s="1" t="s">
        <v>13925</v>
      </c>
      <c r="S977" s="1" t="s">
        <v>975</v>
      </c>
      <c r="T977" s="1"/>
      <c r="U977" s="1"/>
      <c r="V977" s="1" t="s">
        <v>13939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14726</v>
      </c>
      <c r="F978" s="1" t="s">
        <v>15841</v>
      </c>
      <c r="G978" s="1" t="s">
        <v>16941</v>
      </c>
      <c r="H978" s="1" t="s">
        <v>17994</v>
      </c>
      <c r="I978" s="1" t="s">
        <v>10751</v>
      </c>
      <c r="J978" s="1"/>
      <c r="K978" s="1" t="s">
        <v>18337</v>
      </c>
      <c r="L978" s="1" t="s">
        <v>976</v>
      </c>
      <c r="M978" s="1" t="s">
        <v>12412</v>
      </c>
      <c r="N978" s="1" t="s">
        <v>13108</v>
      </c>
      <c r="O978" s="1" t="s">
        <v>976</v>
      </c>
      <c r="P978" s="1" t="s">
        <v>18561</v>
      </c>
      <c r="Q978" s="1" t="s">
        <v>18561</v>
      </c>
      <c r="R978" s="1" t="s">
        <v>13925</v>
      </c>
      <c r="S978" s="1" t="s">
        <v>976</v>
      </c>
      <c r="T978" s="1"/>
      <c r="U978" s="1"/>
      <c r="V978" s="1" t="s">
        <v>13939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14727</v>
      </c>
      <c r="F979" s="1" t="s">
        <v>15842</v>
      </c>
      <c r="G979" s="1" t="s">
        <v>16942</v>
      </c>
      <c r="H979" s="1" t="s">
        <v>17995</v>
      </c>
      <c r="I979" s="1" t="s">
        <v>10752</v>
      </c>
      <c r="J979" s="1"/>
      <c r="K979" s="1" t="s">
        <v>18337</v>
      </c>
      <c r="L979" s="1" t="s">
        <v>977</v>
      </c>
      <c r="M979" s="1" t="s">
        <v>12413</v>
      </c>
      <c r="N979" s="1" t="s">
        <v>13108</v>
      </c>
      <c r="O979" s="1" t="s">
        <v>977</v>
      </c>
      <c r="P979" s="1" t="s">
        <v>18561</v>
      </c>
      <c r="Q979" s="1" t="s">
        <v>18561</v>
      </c>
      <c r="R979" s="1" t="s">
        <v>13925</v>
      </c>
      <c r="S979" s="1" t="s">
        <v>977</v>
      </c>
      <c r="T979" s="1"/>
      <c r="U979" s="1"/>
      <c r="V979" s="1" t="s">
        <v>13939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14728</v>
      </c>
      <c r="F980" s="1" t="s">
        <v>15843</v>
      </c>
      <c r="G980" s="1" t="s">
        <v>16943</v>
      </c>
      <c r="H980" s="1" t="s">
        <v>17996</v>
      </c>
      <c r="I980" s="1" t="s">
        <v>10753</v>
      </c>
      <c r="J980" s="1"/>
      <c r="K980" s="1" t="s">
        <v>18337</v>
      </c>
      <c r="L980" s="1" t="s">
        <v>978</v>
      </c>
      <c r="M980" s="1" t="s">
        <v>12414</v>
      </c>
      <c r="N980" s="1" t="s">
        <v>13108</v>
      </c>
      <c r="O980" s="1" t="s">
        <v>978</v>
      </c>
      <c r="P980" s="1" t="s">
        <v>18561</v>
      </c>
      <c r="Q980" s="1" t="s">
        <v>18561</v>
      </c>
      <c r="R980" s="1" t="s">
        <v>13925</v>
      </c>
      <c r="S980" s="1" t="s">
        <v>978</v>
      </c>
      <c r="T980" s="1"/>
      <c r="U980" s="1"/>
      <c r="V980" s="1" t="s">
        <v>13939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14729</v>
      </c>
      <c r="F981" s="1" t="s">
        <v>15844</v>
      </c>
      <c r="G981" s="1" t="s">
        <v>16944</v>
      </c>
      <c r="H981" s="1" t="s">
        <v>17997</v>
      </c>
      <c r="I981" s="1" t="s">
        <v>10754</v>
      </c>
      <c r="J981" s="1"/>
      <c r="K981" s="1" t="s">
        <v>18337</v>
      </c>
      <c r="L981" s="1" t="s">
        <v>979</v>
      </c>
      <c r="M981" s="1" t="s">
        <v>12415</v>
      </c>
      <c r="N981" s="1" t="s">
        <v>13108</v>
      </c>
      <c r="O981" s="1" t="s">
        <v>979</v>
      </c>
      <c r="P981" s="1" t="s">
        <v>18561</v>
      </c>
      <c r="Q981" s="1" t="s">
        <v>18561</v>
      </c>
      <c r="R981" s="1" t="s">
        <v>13925</v>
      </c>
      <c r="S981" s="1" t="s">
        <v>979</v>
      </c>
      <c r="T981" s="1"/>
      <c r="U981" s="1"/>
      <c r="V981" s="1" t="s">
        <v>13939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14730</v>
      </c>
      <c r="F982" s="1" t="s">
        <v>15845</v>
      </c>
      <c r="G982" s="1" t="s">
        <v>14730</v>
      </c>
      <c r="H982" s="1" t="s">
        <v>17987</v>
      </c>
      <c r="I982" s="1" t="s">
        <v>10755</v>
      </c>
      <c r="J982" s="1"/>
      <c r="K982" s="1" t="s">
        <v>18337</v>
      </c>
      <c r="L982" s="1" t="s">
        <v>980</v>
      </c>
      <c r="M982" s="1" t="s">
        <v>12416</v>
      </c>
      <c r="N982" s="1" t="s">
        <v>13108</v>
      </c>
      <c r="O982" s="1" t="s">
        <v>980</v>
      </c>
      <c r="P982" s="1" t="s">
        <v>18561</v>
      </c>
      <c r="Q982" s="1" t="s">
        <v>18561</v>
      </c>
      <c r="R982" s="1" t="s">
        <v>13925</v>
      </c>
      <c r="S982" s="1" t="s">
        <v>980</v>
      </c>
      <c r="T982" s="1"/>
      <c r="U982" s="1"/>
      <c r="V982" s="1" t="s">
        <v>13939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6001</v>
      </c>
      <c r="G983" s="1" t="s">
        <v>7602</v>
      </c>
      <c r="H983" s="1" t="s">
        <v>9153</v>
      </c>
      <c r="I983" s="1" t="s">
        <v>10756</v>
      </c>
      <c r="J983" s="1"/>
      <c r="K983" s="1" t="s">
        <v>18337</v>
      </c>
      <c r="L983" s="1" t="s">
        <v>981</v>
      </c>
      <c r="M983" s="1" t="s">
        <v>12417</v>
      </c>
      <c r="N983" s="1" t="s">
        <v>13108</v>
      </c>
      <c r="O983" s="1" t="s">
        <v>981</v>
      </c>
      <c r="P983" s="1" t="s">
        <v>18561</v>
      </c>
      <c r="Q983" s="1" t="s">
        <v>18561</v>
      </c>
      <c r="R983" s="1" t="s">
        <v>13925</v>
      </c>
      <c r="S983" s="1" t="s">
        <v>981</v>
      </c>
      <c r="T983" s="1"/>
      <c r="U983" s="1"/>
      <c r="V983" s="1" t="s">
        <v>13939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14731</v>
      </c>
      <c r="F984" s="1" t="s">
        <v>15846</v>
      </c>
      <c r="G984" s="1" t="s">
        <v>16945</v>
      </c>
      <c r="H984" s="1" t="s">
        <v>17998</v>
      </c>
      <c r="I984" s="1" t="s">
        <v>10757</v>
      </c>
      <c r="J984" s="1"/>
      <c r="K984" s="1" t="s">
        <v>18337</v>
      </c>
      <c r="L984" s="1" t="s">
        <v>982</v>
      </c>
      <c r="M984" s="1" t="s">
        <v>12418</v>
      </c>
      <c r="N984" s="1" t="s">
        <v>13108</v>
      </c>
      <c r="O984" s="1" t="s">
        <v>982</v>
      </c>
      <c r="P984" s="1" t="s">
        <v>18561</v>
      </c>
      <c r="Q984" s="1" t="s">
        <v>18561</v>
      </c>
      <c r="R984" s="1" t="s">
        <v>13925</v>
      </c>
      <c r="S984" s="1" t="s">
        <v>982</v>
      </c>
      <c r="T984" s="1"/>
      <c r="U984" s="1"/>
      <c r="V984" s="1" t="s">
        <v>13939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6003</v>
      </c>
      <c r="G985" s="1" t="s">
        <v>7604</v>
      </c>
      <c r="H985" s="1" t="s">
        <v>9155</v>
      </c>
      <c r="I985" s="1" t="s">
        <v>10758</v>
      </c>
      <c r="J985" s="1"/>
      <c r="K985" s="1" t="s">
        <v>18337</v>
      </c>
      <c r="L985" s="1" t="s">
        <v>983</v>
      </c>
      <c r="M985" s="1" t="s">
        <v>12419</v>
      </c>
      <c r="N985" s="1" t="s">
        <v>13108</v>
      </c>
      <c r="O985" s="1" t="s">
        <v>983</v>
      </c>
      <c r="P985" s="1" t="s">
        <v>18561</v>
      </c>
      <c r="Q985" s="1" t="s">
        <v>18561</v>
      </c>
      <c r="R985" s="1" t="s">
        <v>13925</v>
      </c>
      <c r="S985" s="1" t="s">
        <v>983</v>
      </c>
      <c r="T985" s="1"/>
      <c r="U985" s="1"/>
      <c r="V985" s="1" t="s">
        <v>13939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6004</v>
      </c>
      <c r="G986" s="1" t="s">
        <v>7605</v>
      </c>
      <c r="H986" s="1" t="s">
        <v>9156</v>
      </c>
      <c r="I986" s="1" t="s">
        <v>10759</v>
      </c>
      <c r="J986" s="1"/>
      <c r="K986" s="1" t="s">
        <v>18337</v>
      </c>
      <c r="L986" s="1" t="s">
        <v>984</v>
      </c>
      <c r="M986" s="1" t="s">
        <v>12420</v>
      </c>
      <c r="N986" s="1" t="s">
        <v>13108</v>
      </c>
      <c r="O986" s="1" t="s">
        <v>984</v>
      </c>
      <c r="P986" s="1" t="s">
        <v>18562</v>
      </c>
      <c r="Q986" s="1" t="s">
        <v>19253</v>
      </c>
      <c r="R986" s="1" t="s">
        <v>13925</v>
      </c>
      <c r="S986" s="1" t="s">
        <v>984</v>
      </c>
      <c r="T986" s="1" t="s">
        <v>19724</v>
      </c>
      <c r="U986" s="1"/>
      <c r="V986" s="1" t="s">
        <v>13939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6005</v>
      </c>
      <c r="G987" s="1" t="s">
        <v>7606</v>
      </c>
      <c r="H987" s="1" t="s">
        <v>6005</v>
      </c>
      <c r="I987" s="1" t="s">
        <v>10760</v>
      </c>
      <c r="J987" s="1"/>
      <c r="K987" s="1" t="s">
        <v>18337</v>
      </c>
      <c r="L987" s="1" t="s">
        <v>985</v>
      </c>
      <c r="M987" s="1" t="s">
        <v>12421</v>
      </c>
      <c r="N987" s="1" t="s">
        <v>13108</v>
      </c>
      <c r="O987" s="1" t="s">
        <v>985</v>
      </c>
      <c r="P987" s="1" t="s">
        <v>18562</v>
      </c>
      <c r="Q987" s="1" t="s">
        <v>19254</v>
      </c>
      <c r="R987" s="1" t="s">
        <v>13925</v>
      </c>
      <c r="S987" s="1" t="s">
        <v>985</v>
      </c>
      <c r="T987" s="1"/>
      <c r="U987" s="1"/>
      <c r="V987" s="1" t="s">
        <v>13939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14732</v>
      </c>
      <c r="F988" s="1" t="s">
        <v>15847</v>
      </c>
      <c r="G988" s="1" t="s">
        <v>16946</v>
      </c>
      <c r="H988" s="1" t="s">
        <v>17999</v>
      </c>
      <c r="I988" s="1" t="s">
        <v>10761</v>
      </c>
      <c r="J988" s="1"/>
      <c r="K988" s="1" t="s">
        <v>18337</v>
      </c>
      <c r="L988" s="1" t="s">
        <v>986</v>
      </c>
      <c r="M988" s="1" t="s">
        <v>12422</v>
      </c>
      <c r="N988" s="1" t="s">
        <v>13108</v>
      </c>
      <c r="O988" s="1" t="s">
        <v>986</v>
      </c>
      <c r="P988" s="1" t="s">
        <v>18562</v>
      </c>
      <c r="Q988" s="1" t="s">
        <v>19255</v>
      </c>
      <c r="R988" s="1" t="s">
        <v>13925</v>
      </c>
      <c r="S988" s="1" t="s">
        <v>986</v>
      </c>
      <c r="T988" s="1"/>
      <c r="U988" s="1"/>
      <c r="V988" s="1" t="s">
        <v>13939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14733</v>
      </c>
      <c r="F989" s="1" t="s">
        <v>15848</v>
      </c>
      <c r="G989" s="1" t="s">
        <v>16947</v>
      </c>
      <c r="H989" s="1" t="s">
        <v>17993</v>
      </c>
      <c r="I989" s="1" t="s">
        <v>10762</v>
      </c>
      <c r="J989" s="1"/>
      <c r="K989" s="1" t="s">
        <v>18337</v>
      </c>
      <c r="L989" s="1" t="s">
        <v>987</v>
      </c>
      <c r="M989" s="1" t="s">
        <v>12423</v>
      </c>
      <c r="N989" s="1" t="s">
        <v>13108</v>
      </c>
      <c r="O989" s="1" t="s">
        <v>987</v>
      </c>
      <c r="P989" s="1" t="s">
        <v>18562</v>
      </c>
      <c r="Q989" s="1" t="s">
        <v>19256</v>
      </c>
      <c r="R989" s="1" t="s">
        <v>13925</v>
      </c>
      <c r="S989" s="1" t="s">
        <v>987</v>
      </c>
      <c r="T989" s="1"/>
      <c r="U989" s="1"/>
      <c r="V989" s="1" t="s">
        <v>13939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14734</v>
      </c>
      <c r="F990" s="1" t="s">
        <v>15849</v>
      </c>
      <c r="G990" s="1" t="s">
        <v>16948</v>
      </c>
      <c r="H990" s="1" t="s">
        <v>18000</v>
      </c>
      <c r="I990" s="1" t="s">
        <v>10763</v>
      </c>
      <c r="J990" s="1"/>
      <c r="K990" s="1" t="s">
        <v>18337</v>
      </c>
      <c r="L990" s="1" t="s">
        <v>988</v>
      </c>
      <c r="M990" s="1" t="s">
        <v>12424</v>
      </c>
      <c r="N990" s="1" t="s">
        <v>13108</v>
      </c>
      <c r="O990" s="1" t="s">
        <v>988</v>
      </c>
      <c r="P990" s="1" t="s">
        <v>18562</v>
      </c>
      <c r="Q990" s="1" t="s">
        <v>19257</v>
      </c>
      <c r="R990" s="1" t="s">
        <v>13925</v>
      </c>
      <c r="S990" s="1" t="s">
        <v>988</v>
      </c>
      <c r="T990" s="1"/>
      <c r="U990" s="1"/>
      <c r="V990" s="1" t="s">
        <v>13939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14735</v>
      </c>
      <c r="F991" s="1" t="s">
        <v>15850</v>
      </c>
      <c r="G991" s="1" t="s">
        <v>16949</v>
      </c>
      <c r="H991" s="1" t="s">
        <v>18001</v>
      </c>
      <c r="I991" s="1" t="s">
        <v>10764</v>
      </c>
      <c r="J991" s="1"/>
      <c r="K991" s="1" t="s">
        <v>18337</v>
      </c>
      <c r="L991" s="1" t="s">
        <v>989</v>
      </c>
      <c r="M991" s="1" t="s">
        <v>12425</v>
      </c>
      <c r="N991" s="1" t="s">
        <v>13108</v>
      </c>
      <c r="O991" s="1" t="s">
        <v>989</v>
      </c>
      <c r="P991" s="1" t="s">
        <v>18562</v>
      </c>
      <c r="Q991" s="1" t="s">
        <v>19258</v>
      </c>
      <c r="R991" s="1" t="s">
        <v>13925</v>
      </c>
      <c r="S991" s="1" t="s">
        <v>989</v>
      </c>
      <c r="T991" s="1"/>
      <c r="U991" s="1"/>
      <c r="V991" s="1" t="s">
        <v>13939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14736</v>
      </c>
      <c r="F992" s="1" t="s">
        <v>15851</v>
      </c>
      <c r="G992" s="1" t="s">
        <v>16945</v>
      </c>
      <c r="H992" s="1" t="s">
        <v>17998</v>
      </c>
      <c r="I992" s="1" t="s">
        <v>10765</v>
      </c>
      <c r="J992" s="1"/>
      <c r="K992" s="1" t="s">
        <v>18337</v>
      </c>
      <c r="L992" s="1" t="s">
        <v>990</v>
      </c>
      <c r="M992" s="1" t="s">
        <v>12426</v>
      </c>
      <c r="N992" s="1" t="s">
        <v>13108</v>
      </c>
      <c r="O992" s="1" t="s">
        <v>990</v>
      </c>
      <c r="P992" s="1" t="s">
        <v>18563</v>
      </c>
      <c r="Q992" s="1" t="s">
        <v>18563</v>
      </c>
      <c r="R992" s="1" t="s">
        <v>13925</v>
      </c>
      <c r="S992" s="1" t="s">
        <v>990</v>
      </c>
      <c r="T992" s="1"/>
      <c r="U992" s="1" t="s">
        <v>19937</v>
      </c>
      <c r="V992" s="1" t="s">
        <v>13939</v>
      </c>
      <c r="W992" s="1" t="s">
        <v>990</v>
      </c>
      <c r="X992" s="1"/>
      <c r="Y992" t="s">
        <v>20198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6011</v>
      </c>
      <c r="G993" s="1" t="s">
        <v>7611</v>
      </c>
      <c r="H993" s="1" t="s">
        <v>9132</v>
      </c>
      <c r="I993" s="1" t="s">
        <v>10766</v>
      </c>
      <c r="J993" s="1"/>
      <c r="K993" s="1" t="s">
        <v>18337</v>
      </c>
      <c r="L993" s="1" t="s">
        <v>991</v>
      </c>
      <c r="M993" s="1" t="s">
        <v>12427</v>
      </c>
      <c r="N993" s="1" t="s">
        <v>13108</v>
      </c>
      <c r="O993" s="1" t="s">
        <v>991</v>
      </c>
      <c r="P993" s="1" t="s">
        <v>18563</v>
      </c>
      <c r="Q993" s="1" t="s">
        <v>18563</v>
      </c>
      <c r="R993" s="1" t="s">
        <v>13925</v>
      </c>
      <c r="S993" s="1" t="s">
        <v>991</v>
      </c>
      <c r="T993" s="1"/>
      <c r="U993" s="1"/>
      <c r="V993" s="1" t="s">
        <v>13939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14737</v>
      </c>
      <c r="F994" s="1" t="s">
        <v>15852</v>
      </c>
      <c r="G994" s="1" t="s">
        <v>16950</v>
      </c>
      <c r="H994" s="1" t="s">
        <v>18002</v>
      </c>
      <c r="I994" s="1" t="s">
        <v>10767</v>
      </c>
      <c r="J994" s="1"/>
      <c r="K994" s="1" t="s">
        <v>18337</v>
      </c>
      <c r="L994" s="1" t="s">
        <v>992</v>
      </c>
      <c r="M994" s="1" t="s">
        <v>12428</v>
      </c>
      <c r="N994" s="1" t="s">
        <v>13108</v>
      </c>
      <c r="O994" s="1" t="s">
        <v>992</v>
      </c>
      <c r="P994" s="1" t="s">
        <v>18563</v>
      </c>
      <c r="Q994" s="1" t="s">
        <v>18563</v>
      </c>
      <c r="R994" s="1" t="s">
        <v>13925</v>
      </c>
      <c r="S994" s="1" t="s">
        <v>992</v>
      </c>
      <c r="T994" s="1"/>
      <c r="U994" s="1"/>
      <c r="V994" s="1" t="s">
        <v>13939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14738</v>
      </c>
      <c r="F995" s="1" t="s">
        <v>15853</v>
      </c>
      <c r="G995" s="1" t="s">
        <v>16951</v>
      </c>
      <c r="H995" s="1" t="s">
        <v>18003</v>
      </c>
      <c r="I995" s="1" t="s">
        <v>10768</v>
      </c>
      <c r="J995" s="1"/>
      <c r="K995" s="1" t="s">
        <v>18337</v>
      </c>
      <c r="L995" s="1" t="s">
        <v>993</v>
      </c>
      <c r="M995" s="1" t="s">
        <v>12429</v>
      </c>
      <c r="N995" s="1" t="s">
        <v>13108</v>
      </c>
      <c r="O995" s="1" t="s">
        <v>993</v>
      </c>
      <c r="P995" s="1" t="s">
        <v>18563</v>
      </c>
      <c r="Q995" s="1" t="s">
        <v>18563</v>
      </c>
      <c r="R995" s="1" t="s">
        <v>13925</v>
      </c>
      <c r="S995" s="1" t="s">
        <v>993</v>
      </c>
      <c r="T995" s="1"/>
      <c r="U995" s="1"/>
      <c r="V995" s="1" t="s">
        <v>13939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6014</v>
      </c>
      <c r="G996" s="1" t="s">
        <v>7614</v>
      </c>
      <c r="H996" s="1" t="s">
        <v>9162</v>
      </c>
      <c r="I996" s="1" t="s">
        <v>10769</v>
      </c>
      <c r="J996" s="1"/>
      <c r="K996" s="1" t="s">
        <v>18337</v>
      </c>
      <c r="L996" s="1" t="s">
        <v>994</v>
      </c>
      <c r="M996" s="1" t="s">
        <v>12430</v>
      </c>
      <c r="N996" s="1" t="s">
        <v>13108</v>
      </c>
      <c r="O996" s="1" t="s">
        <v>994</v>
      </c>
      <c r="P996" s="1" t="s">
        <v>18563</v>
      </c>
      <c r="Q996" s="1" t="s">
        <v>18563</v>
      </c>
      <c r="R996" s="1" t="s">
        <v>13925</v>
      </c>
      <c r="S996" s="1" t="s">
        <v>994</v>
      </c>
      <c r="T996" s="1"/>
      <c r="U996" s="1"/>
      <c r="V996" s="1" t="s">
        <v>13939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14739</v>
      </c>
      <c r="F997" s="1" t="s">
        <v>15854</v>
      </c>
      <c r="G997" s="1" t="s">
        <v>16952</v>
      </c>
      <c r="H997" s="1" t="s">
        <v>18004</v>
      </c>
      <c r="I997" s="1" t="s">
        <v>10770</v>
      </c>
      <c r="J997" s="1"/>
      <c r="K997" s="1" t="s">
        <v>18337</v>
      </c>
      <c r="L997" s="1" t="s">
        <v>995</v>
      </c>
      <c r="M997" s="1" t="s">
        <v>12431</v>
      </c>
      <c r="N997" s="1" t="s">
        <v>13108</v>
      </c>
      <c r="O997" s="1" t="s">
        <v>995</v>
      </c>
      <c r="P997" s="1" t="s">
        <v>18564</v>
      </c>
      <c r="Q997" s="1" t="s">
        <v>19259</v>
      </c>
      <c r="R997" s="1" t="s">
        <v>13925</v>
      </c>
      <c r="S997" s="1" t="s">
        <v>995</v>
      </c>
      <c r="T997" s="1" t="s">
        <v>19725</v>
      </c>
      <c r="U997" s="1"/>
      <c r="V997" s="1" t="s">
        <v>13939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6016</v>
      </c>
      <c r="G998" s="1" t="s">
        <v>7616</v>
      </c>
      <c r="H998" s="1" t="s">
        <v>9164</v>
      </c>
      <c r="I998" s="1" t="s">
        <v>10771</v>
      </c>
      <c r="J998" s="1"/>
      <c r="K998" s="1" t="s">
        <v>18337</v>
      </c>
      <c r="L998" s="1" t="s">
        <v>996</v>
      </c>
      <c r="M998" s="1" t="s">
        <v>12432</v>
      </c>
      <c r="N998" s="1" t="s">
        <v>13108</v>
      </c>
      <c r="O998" s="1" t="s">
        <v>996</v>
      </c>
      <c r="P998" s="1" t="s">
        <v>18564</v>
      </c>
      <c r="Q998" s="1" t="s">
        <v>19260</v>
      </c>
      <c r="R998" s="1" t="s">
        <v>13925</v>
      </c>
      <c r="S998" s="1" t="s">
        <v>996</v>
      </c>
      <c r="T998" s="1"/>
      <c r="U998" s="1"/>
      <c r="V998" s="1" t="s">
        <v>13939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14740</v>
      </c>
      <c r="F999" s="1" t="s">
        <v>15855</v>
      </c>
      <c r="G999" s="1" t="s">
        <v>16953</v>
      </c>
      <c r="H999" s="1" t="s">
        <v>18005</v>
      </c>
      <c r="I999" s="1" t="s">
        <v>10772</v>
      </c>
      <c r="J999" s="1"/>
      <c r="K999" s="1" t="s">
        <v>18337</v>
      </c>
      <c r="L999" s="1" t="s">
        <v>997</v>
      </c>
      <c r="M999" s="1" t="s">
        <v>12433</v>
      </c>
      <c r="N999" s="1" t="s">
        <v>13108</v>
      </c>
      <c r="O999" s="1" t="s">
        <v>997</v>
      </c>
      <c r="P999" s="1" t="s">
        <v>18565</v>
      </c>
      <c r="Q999" s="1" t="s">
        <v>18565</v>
      </c>
      <c r="R999" s="1" t="s">
        <v>13925</v>
      </c>
      <c r="S999" s="1" t="s">
        <v>997</v>
      </c>
      <c r="T999" s="1"/>
      <c r="U999" s="1" t="s">
        <v>19938</v>
      </c>
      <c r="V999" s="1" t="s">
        <v>13939</v>
      </c>
      <c r="W999" s="1" t="s">
        <v>997</v>
      </c>
      <c r="X999" s="1"/>
      <c r="Y999" t="s">
        <v>20199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14741</v>
      </c>
      <c r="F1000" s="1" t="s">
        <v>15856</v>
      </c>
      <c r="G1000" s="1" t="s">
        <v>16954</v>
      </c>
      <c r="H1000" s="1" t="s">
        <v>18006</v>
      </c>
      <c r="I1000" s="1" t="s">
        <v>10773</v>
      </c>
      <c r="J1000" s="1"/>
      <c r="K1000" s="1" t="s">
        <v>18337</v>
      </c>
      <c r="L1000" s="1" t="s">
        <v>998</v>
      </c>
      <c r="M1000" s="1" t="s">
        <v>12434</v>
      </c>
      <c r="N1000" s="1" t="s">
        <v>13108</v>
      </c>
      <c r="O1000" s="1" t="s">
        <v>998</v>
      </c>
      <c r="P1000" s="1" t="s">
        <v>18565</v>
      </c>
      <c r="Q1000" s="1" t="s">
        <v>18565</v>
      </c>
      <c r="R1000" s="1" t="s">
        <v>13925</v>
      </c>
      <c r="S1000" s="1" t="s">
        <v>998</v>
      </c>
      <c r="T1000" s="1"/>
      <c r="U1000" s="1"/>
      <c r="V1000" s="1" t="s">
        <v>13939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6019</v>
      </c>
      <c r="G1001" s="1" t="s">
        <v>7619</v>
      </c>
      <c r="H1001" s="1" t="s">
        <v>9167</v>
      </c>
      <c r="I1001" s="1" t="s">
        <v>10774</v>
      </c>
      <c r="J1001" s="1"/>
      <c r="K1001" s="1" t="s">
        <v>18337</v>
      </c>
      <c r="L1001" s="1" t="s">
        <v>999</v>
      </c>
      <c r="M1001" s="1" t="s">
        <v>12435</v>
      </c>
      <c r="N1001" s="1" t="s">
        <v>13108</v>
      </c>
      <c r="O1001" s="1" t="s">
        <v>999</v>
      </c>
      <c r="P1001" s="1" t="s">
        <v>18566</v>
      </c>
      <c r="Q1001" s="1" t="s">
        <v>19261</v>
      </c>
      <c r="R1001" s="1" t="s">
        <v>13925</v>
      </c>
      <c r="S1001" s="1" t="s">
        <v>999</v>
      </c>
      <c r="T1001" s="1" t="s">
        <v>19726</v>
      </c>
      <c r="U1001" s="1"/>
      <c r="V1001" s="1" t="s">
        <v>13939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14742</v>
      </c>
      <c r="F1002" s="1" t="s">
        <v>15857</v>
      </c>
      <c r="G1002" s="1" t="s">
        <v>16955</v>
      </c>
      <c r="H1002" s="1" t="s">
        <v>18007</v>
      </c>
      <c r="I1002" s="1" t="s">
        <v>10775</v>
      </c>
      <c r="J1002" s="1"/>
      <c r="K1002" s="1" t="s">
        <v>18337</v>
      </c>
      <c r="L1002" s="1" t="s">
        <v>1000</v>
      </c>
      <c r="M1002" s="1" t="s">
        <v>12436</v>
      </c>
      <c r="N1002" s="1" t="s">
        <v>13108</v>
      </c>
      <c r="O1002" s="1" t="s">
        <v>1000</v>
      </c>
      <c r="P1002" s="1" t="s">
        <v>18566</v>
      </c>
      <c r="Q1002" s="1" t="s">
        <v>19262</v>
      </c>
      <c r="R1002" s="1" t="s">
        <v>13925</v>
      </c>
      <c r="S1002" s="1" t="s">
        <v>1000</v>
      </c>
      <c r="T1002" s="1"/>
      <c r="U1002" s="1"/>
      <c r="V1002" s="1" t="s">
        <v>13939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6021</v>
      </c>
      <c r="G1003" s="1" t="s">
        <v>7621</v>
      </c>
      <c r="H1003" s="1" t="s">
        <v>9169</v>
      </c>
      <c r="I1003" s="1" t="s">
        <v>10776</v>
      </c>
      <c r="J1003" s="1"/>
      <c r="K1003" s="1" t="s">
        <v>18337</v>
      </c>
      <c r="L1003" s="1" t="s">
        <v>1001</v>
      </c>
      <c r="M1003" s="1" t="s">
        <v>12437</v>
      </c>
      <c r="N1003" s="1" t="s">
        <v>13108</v>
      </c>
      <c r="O1003" s="1" t="s">
        <v>1001</v>
      </c>
      <c r="P1003" s="1" t="s">
        <v>18567</v>
      </c>
      <c r="Q1003" s="1" t="s">
        <v>18567</v>
      </c>
      <c r="R1003" s="1" t="s">
        <v>13925</v>
      </c>
      <c r="S1003" s="1" t="s">
        <v>1001</v>
      </c>
      <c r="T1003" s="1"/>
      <c r="U1003" s="1" t="s">
        <v>19939</v>
      </c>
      <c r="V1003" s="1" t="s">
        <v>13939</v>
      </c>
      <c r="W1003" s="1" t="s">
        <v>1001</v>
      </c>
      <c r="X1003" s="1"/>
      <c r="Y1003" t="s">
        <v>20200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14743</v>
      </c>
      <c r="F1004" s="1" t="s">
        <v>15858</v>
      </c>
      <c r="G1004" s="1" t="s">
        <v>16956</v>
      </c>
      <c r="H1004" s="1" t="s">
        <v>18008</v>
      </c>
      <c r="I1004" s="1" t="s">
        <v>10777</v>
      </c>
      <c r="J1004" s="1"/>
      <c r="K1004" s="1" t="s">
        <v>18337</v>
      </c>
      <c r="L1004" s="1" t="s">
        <v>1002</v>
      </c>
      <c r="M1004" s="1" t="s">
        <v>12438</v>
      </c>
      <c r="N1004" s="1" t="s">
        <v>13108</v>
      </c>
      <c r="O1004" s="1" t="s">
        <v>1002</v>
      </c>
      <c r="P1004" s="1" t="s">
        <v>18567</v>
      </c>
      <c r="Q1004" s="1" t="s">
        <v>18567</v>
      </c>
      <c r="R1004" s="1" t="s">
        <v>13925</v>
      </c>
      <c r="S1004" s="1" t="s">
        <v>1002</v>
      </c>
      <c r="T1004" s="1"/>
      <c r="U1004" s="1"/>
      <c r="V1004" s="1" t="s">
        <v>13939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6023</v>
      </c>
      <c r="G1005" s="1" t="s">
        <v>7623</v>
      </c>
      <c r="H1005" s="1" t="s">
        <v>6023</v>
      </c>
      <c r="I1005" s="1" t="s">
        <v>10778</v>
      </c>
      <c r="J1005" s="1"/>
      <c r="K1005" s="1" t="s">
        <v>18337</v>
      </c>
      <c r="L1005" s="1" t="s">
        <v>1003</v>
      </c>
      <c r="M1005" s="1" t="s">
        <v>12439</v>
      </c>
      <c r="N1005" s="1" t="s">
        <v>13108</v>
      </c>
      <c r="O1005" s="1" t="s">
        <v>1003</v>
      </c>
      <c r="P1005" s="1" t="s">
        <v>18567</v>
      </c>
      <c r="Q1005" s="1" t="s">
        <v>18567</v>
      </c>
      <c r="R1005" s="1" t="s">
        <v>13925</v>
      </c>
      <c r="S1005" s="1" t="s">
        <v>1003</v>
      </c>
      <c r="T1005" s="1"/>
      <c r="U1005" s="1"/>
      <c r="V1005" s="1" t="s">
        <v>13939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14744</v>
      </c>
      <c r="F1006" s="1" t="s">
        <v>15859</v>
      </c>
      <c r="G1006" s="1" t="s">
        <v>16957</v>
      </c>
      <c r="H1006" s="1" t="s">
        <v>18009</v>
      </c>
      <c r="I1006" s="1" t="s">
        <v>10779</v>
      </c>
      <c r="J1006" s="1"/>
      <c r="K1006" s="1" t="s">
        <v>18337</v>
      </c>
      <c r="L1006" s="1" t="s">
        <v>1004</v>
      </c>
      <c r="M1006" s="1" t="s">
        <v>12440</v>
      </c>
      <c r="N1006" s="1" t="s">
        <v>13108</v>
      </c>
      <c r="O1006" s="1" t="s">
        <v>1004</v>
      </c>
      <c r="P1006" s="1" t="s">
        <v>18568</v>
      </c>
      <c r="Q1006" s="1" t="s">
        <v>19263</v>
      </c>
      <c r="R1006" s="1" t="s">
        <v>13925</v>
      </c>
      <c r="S1006" s="1" t="s">
        <v>1004</v>
      </c>
      <c r="T1006" s="1" t="s">
        <v>19727</v>
      </c>
      <c r="U1006" s="1"/>
      <c r="V1006" s="1" t="s">
        <v>13939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14745</v>
      </c>
      <c r="F1007" s="1" t="s">
        <v>15860</v>
      </c>
      <c r="G1007" s="1" t="s">
        <v>16958</v>
      </c>
      <c r="H1007" s="1" t="s">
        <v>18010</v>
      </c>
      <c r="I1007" s="1" t="s">
        <v>10780</v>
      </c>
      <c r="J1007" s="1"/>
      <c r="K1007" s="1" t="s">
        <v>18337</v>
      </c>
      <c r="L1007" s="1" t="s">
        <v>1005</v>
      </c>
      <c r="M1007" s="1" t="s">
        <v>12441</v>
      </c>
      <c r="N1007" s="1" t="s">
        <v>13108</v>
      </c>
      <c r="O1007" s="1" t="s">
        <v>1005</v>
      </c>
      <c r="P1007" s="1" t="s">
        <v>18568</v>
      </c>
      <c r="Q1007" s="1" t="s">
        <v>19264</v>
      </c>
      <c r="R1007" s="1" t="s">
        <v>13925</v>
      </c>
      <c r="S1007" s="1" t="s">
        <v>1005</v>
      </c>
      <c r="T1007" s="1"/>
      <c r="U1007" s="1"/>
      <c r="V1007" s="1" t="s">
        <v>13939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14746</v>
      </c>
      <c r="F1008" s="1" t="s">
        <v>15861</v>
      </c>
      <c r="G1008" s="1" t="s">
        <v>16959</v>
      </c>
      <c r="H1008" s="1" t="s">
        <v>14746</v>
      </c>
      <c r="I1008" s="1" t="s">
        <v>10781</v>
      </c>
      <c r="J1008" s="1"/>
      <c r="K1008" s="1" t="s">
        <v>18337</v>
      </c>
      <c r="L1008" s="1" t="s">
        <v>1006</v>
      </c>
      <c r="M1008" s="1" t="s">
        <v>12442</v>
      </c>
      <c r="N1008" s="1" t="s">
        <v>13108</v>
      </c>
      <c r="O1008" s="1" t="s">
        <v>1006</v>
      </c>
      <c r="P1008" s="1" t="s">
        <v>18568</v>
      </c>
      <c r="Q1008" s="1" t="s">
        <v>19265</v>
      </c>
      <c r="R1008" s="1" t="s">
        <v>13925</v>
      </c>
      <c r="S1008" s="1" t="s">
        <v>1006</v>
      </c>
      <c r="T1008" s="1"/>
      <c r="U1008" s="1"/>
      <c r="V1008" s="1" t="s">
        <v>13939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14747</v>
      </c>
      <c r="F1009" s="1" t="s">
        <v>15862</v>
      </c>
      <c r="G1009" s="1" t="s">
        <v>16960</v>
      </c>
      <c r="H1009" s="1" t="s">
        <v>18011</v>
      </c>
      <c r="I1009" s="1" t="s">
        <v>10782</v>
      </c>
      <c r="J1009" s="1"/>
      <c r="K1009" s="1" t="s">
        <v>18337</v>
      </c>
      <c r="L1009" s="1" t="s">
        <v>1007</v>
      </c>
      <c r="M1009" s="1" t="s">
        <v>12443</v>
      </c>
      <c r="N1009" s="1" t="s">
        <v>13108</v>
      </c>
      <c r="O1009" s="1" t="s">
        <v>1007</v>
      </c>
      <c r="P1009" s="1" t="s">
        <v>18568</v>
      </c>
      <c r="Q1009" s="1" t="s">
        <v>19266</v>
      </c>
      <c r="R1009" s="1" t="s">
        <v>13925</v>
      </c>
      <c r="S1009" s="1" t="s">
        <v>1007</v>
      </c>
      <c r="T1009" s="1"/>
      <c r="U1009" s="1"/>
      <c r="V1009" s="1" t="s">
        <v>13939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14748</v>
      </c>
      <c r="F1010" s="1" t="s">
        <v>15863</v>
      </c>
      <c r="G1010" s="1" t="s">
        <v>16961</v>
      </c>
      <c r="H1010" s="1" t="s">
        <v>18012</v>
      </c>
      <c r="I1010" s="1" t="s">
        <v>10783</v>
      </c>
      <c r="J1010" s="1"/>
      <c r="K1010" s="1" t="s">
        <v>18337</v>
      </c>
      <c r="L1010" s="1" t="s">
        <v>1008</v>
      </c>
      <c r="M1010" s="1" t="s">
        <v>12444</v>
      </c>
      <c r="N1010" s="1" t="s">
        <v>13108</v>
      </c>
      <c r="O1010" s="1" t="s">
        <v>1008</v>
      </c>
      <c r="P1010" s="1" t="s">
        <v>18568</v>
      </c>
      <c r="Q1010" s="1" t="s">
        <v>19267</v>
      </c>
      <c r="R1010" s="1" t="s">
        <v>13925</v>
      </c>
      <c r="S1010" s="1" t="s">
        <v>1008</v>
      </c>
      <c r="T1010" s="1"/>
      <c r="U1010" s="1"/>
      <c r="V1010" s="1" t="s">
        <v>13939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6029</v>
      </c>
      <c r="G1011" s="1" t="s">
        <v>4395</v>
      </c>
      <c r="H1011" s="1" t="s">
        <v>9175</v>
      </c>
      <c r="I1011" s="1" t="s">
        <v>10784</v>
      </c>
      <c r="J1011" s="1"/>
      <c r="K1011" s="1" t="s">
        <v>18337</v>
      </c>
      <c r="L1011" s="1" t="s">
        <v>1009</v>
      </c>
      <c r="M1011" s="1" t="s">
        <v>12445</v>
      </c>
      <c r="N1011" s="1" t="s">
        <v>13108</v>
      </c>
      <c r="O1011" s="1" t="s">
        <v>1009</v>
      </c>
      <c r="P1011" s="1" t="s">
        <v>18568</v>
      </c>
      <c r="Q1011" s="1" t="s">
        <v>19268</v>
      </c>
      <c r="R1011" s="1" t="s">
        <v>13925</v>
      </c>
      <c r="S1011" s="1" t="s">
        <v>1009</v>
      </c>
      <c r="T1011" s="1"/>
      <c r="U1011" s="1"/>
      <c r="V1011" s="1" t="s">
        <v>13939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14749</v>
      </c>
      <c r="F1012" s="1" t="s">
        <v>15864</v>
      </c>
      <c r="G1012" s="1" t="s">
        <v>16962</v>
      </c>
      <c r="H1012" s="1" t="s">
        <v>18013</v>
      </c>
      <c r="I1012" s="1" t="s">
        <v>10785</v>
      </c>
      <c r="J1012" s="1"/>
      <c r="K1012" s="1" t="s">
        <v>18337</v>
      </c>
      <c r="L1012" s="1" t="s">
        <v>1010</v>
      </c>
      <c r="M1012" s="1" t="s">
        <v>12446</v>
      </c>
      <c r="N1012" s="1" t="s">
        <v>13108</v>
      </c>
      <c r="O1012" s="1" t="s">
        <v>1010</v>
      </c>
      <c r="P1012" s="1" t="s">
        <v>18568</v>
      </c>
      <c r="Q1012" s="1" t="s">
        <v>19269</v>
      </c>
      <c r="R1012" s="1" t="s">
        <v>13925</v>
      </c>
      <c r="S1012" s="1" t="s">
        <v>1010</v>
      </c>
      <c r="T1012" s="1"/>
      <c r="U1012" s="1"/>
      <c r="V1012" s="1" t="s">
        <v>13939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14750</v>
      </c>
      <c r="F1013" s="1" t="s">
        <v>15865</v>
      </c>
      <c r="G1013" s="1" t="s">
        <v>16963</v>
      </c>
      <c r="H1013" s="1" t="s">
        <v>18014</v>
      </c>
      <c r="I1013" s="1" t="s">
        <v>10786</v>
      </c>
      <c r="J1013" s="1"/>
      <c r="K1013" s="1" t="s">
        <v>18337</v>
      </c>
      <c r="L1013" s="1" t="s">
        <v>1011</v>
      </c>
      <c r="M1013" s="1" t="s">
        <v>12447</v>
      </c>
      <c r="N1013" s="1" t="s">
        <v>13108</v>
      </c>
      <c r="O1013" s="1" t="s">
        <v>1011</v>
      </c>
      <c r="P1013" s="1" t="s">
        <v>18568</v>
      </c>
      <c r="Q1013" s="1" t="s">
        <v>19270</v>
      </c>
      <c r="R1013" s="1" t="s">
        <v>13925</v>
      </c>
      <c r="S1013" s="1" t="s">
        <v>1011</v>
      </c>
      <c r="T1013" s="1"/>
      <c r="U1013" s="1"/>
      <c r="V1013" s="1" t="s">
        <v>13939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6032</v>
      </c>
      <c r="G1014" s="1" t="s">
        <v>7631</v>
      </c>
      <c r="H1014" s="1" t="s">
        <v>9164</v>
      </c>
      <c r="I1014" s="1" t="s">
        <v>10787</v>
      </c>
      <c r="J1014" s="1"/>
      <c r="K1014" s="1" t="s">
        <v>18337</v>
      </c>
      <c r="L1014" s="1" t="s">
        <v>1012</v>
      </c>
      <c r="M1014" s="1" t="s">
        <v>12448</v>
      </c>
      <c r="N1014" s="1" t="s">
        <v>13108</v>
      </c>
      <c r="O1014" s="1" t="s">
        <v>1012</v>
      </c>
      <c r="P1014" s="1" t="s">
        <v>18568</v>
      </c>
      <c r="Q1014" s="1" t="s">
        <v>19271</v>
      </c>
      <c r="R1014" s="1" t="s">
        <v>13925</v>
      </c>
      <c r="S1014" s="1" t="s">
        <v>1012</v>
      </c>
      <c r="T1014" s="1"/>
      <c r="U1014" s="1"/>
      <c r="V1014" s="1" t="s">
        <v>13939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6033</v>
      </c>
      <c r="G1015" s="1" t="s">
        <v>7632</v>
      </c>
      <c r="H1015" s="1" t="s">
        <v>9178</v>
      </c>
      <c r="I1015" s="1" t="s">
        <v>10788</v>
      </c>
      <c r="J1015" s="1"/>
      <c r="K1015" s="1" t="s">
        <v>18337</v>
      </c>
      <c r="L1015" s="1" t="s">
        <v>1013</v>
      </c>
      <c r="M1015" s="1" t="s">
        <v>12449</v>
      </c>
      <c r="N1015" s="1" t="s">
        <v>13108</v>
      </c>
      <c r="O1015" s="1" t="s">
        <v>1013</v>
      </c>
      <c r="P1015" s="1" t="s">
        <v>18568</v>
      </c>
      <c r="Q1015" s="1" t="s">
        <v>19272</v>
      </c>
      <c r="R1015" s="1" t="s">
        <v>13925</v>
      </c>
      <c r="S1015" s="1" t="s">
        <v>1013</v>
      </c>
      <c r="T1015" s="1"/>
      <c r="U1015" s="1"/>
      <c r="V1015" s="1" t="s">
        <v>13939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14751</v>
      </c>
      <c r="F1016" s="1" t="s">
        <v>15866</v>
      </c>
      <c r="G1016" s="1" t="s">
        <v>14751</v>
      </c>
      <c r="H1016" s="1" t="s">
        <v>18015</v>
      </c>
      <c r="I1016" s="1" t="s">
        <v>10789</v>
      </c>
      <c r="J1016" s="1"/>
      <c r="K1016" s="1" t="s">
        <v>18337</v>
      </c>
      <c r="L1016" s="1" t="s">
        <v>1014</v>
      </c>
      <c r="M1016" s="1" t="s">
        <v>12450</v>
      </c>
      <c r="N1016" s="1" t="s">
        <v>13108</v>
      </c>
      <c r="O1016" s="1" t="s">
        <v>1014</v>
      </c>
      <c r="P1016" s="1" t="s">
        <v>18569</v>
      </c>
      <c r="Q1016" s="1" t="s">
        <v>18569</v>
      </c>
      <c r="R1016" s="1" t="s">
        <v>13925</v>
      </c>
      <c r="S1016" s="1" t="s">
        <v>1014</v>
      </c>
      <c r="T1016" s="1"/>
      <c r="U1016" s="1" t="s">
        <v>19940</v>
      </c>
      <c r="V1016" s="1" t="s">
        <v>13939</v>
      </c>
      <c r="W1016" s="1" t="s">
        <v>1014</v>
      </c>
      <c r="X1016" s="1" t="s">
        <v>20085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14752</v>
      </c>
      <c r="F1017" s="1" t="s">
        <v>15867</v>
      </c>
      <c r="G1017" s="1" t="s">
        <v>14752</v>
      </c>
      <c r="H1017" s="1" t="s">
        <v>18016</v>
      </c>
      <c r="I1017" s="1" t="s">
        <v>10790</v>
      </c>
      <c r="J1017" s="1"/>
      <c r="K1017" s="1" t="s">
        <v>18337</v>
      </c>
      <c r="L1017" s="1" t="s">
        <v>1015</v>
      </c>
      <c r="M1017" s="1" t="s">
        <v>12451</v>
      </c>
      <c r="N1017" s="1" t="s">
        <v>13108</v>
      </c>
      <c r="O1017" s="1" t="s">
        <v>1015</v>
      </c>
      <c r="P1017" s="1" t="s">
        <v>18570</v>
      </c>
      <c r="Q1017" s="1" t="s">
        <v>19273</v>
      </c>
      <c r="R1017" s="1" t="s">
        <v>13925</v>
      </c>
      <c r="S1017" s="1" t="s">
        <v>1015</v>
      </c>
      <c r="T1017" s="1" t="s">
        <v>19728</v>
      </c>
      <c r="U1017" s="1"/>
      <c r="V1017" s="1" t="s">
        <v>13939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14753</v>
      </c>
      <c r="F1018" s="1" t="s">
        <v>15868</v>
      </c>
      <c r="G1018" s="1" t="s">
        <v>16964</v>
      </c>
      <c r="H1018" s="1" t="s">
        <v>18017</v>
      </c>
      <c r="I1018" s="1" t="s">
        <v>10791</v>
      </c>
      <c r="J1018" s="1"/>
      <c r="K1018" s="1" t="s">
        <v>18337</v>
      </c>
      <c r="L1018" s="1" t="s">
        <v>1016</v>
      </c>
      <c r="M1018" s="1" t="s">
        <v>12452</v>
      </c>
      <c r="N1018" s="1" t="s">
        <v>13108</v>
      </c>
      <c r="O1018" s="1" t="s">
        <v>1016</v>
      </c>
      <c r="P1018" s="1" t="s">
        <v>18570</v>
      </c>
      <c r="Q1018" s="1" t="s">
        <v>19274</v>
      </c>
      <c r="R1018" s="1" t="s">
        <v>13925</v>
      </c>
      <c r="S1018" s="1" t="s">
        <v>1016</v>
      </c>
      <c r="T1018" s="1"/>
      <c r="U1018" s="1"/>
      <c r="V1018" s="1" t="s">
        <v>13939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6037</v>
      </c>
      <c r="G1019" s="1" t="s">
        <v>4403</v>
      </c>
      <c r="H1019" s="1" t="s">
        <v>9182</v>
      </c>
      <c r="I1019" s="1" t="s">
        <v>10792</v>
      </c>
      <c r="J1019" s="1"/>
      <c r="K1019" s="1" t="s">
        <v>18337</v>
      </c>
      <c r="L1019" s="1" t="s">
        <v>1017</v>
      </c>
      <c r="M1019" s="1" t="s">
        <v>12453</v>
      </c>
      <c r="N1019" s="1" t="s">
        <v>13108</v>
      </c>
      <c r="O1019" s="1" t="s">
        <v>1017</v>
      </c>
      <c r="P1019" s="1" t="s">
        <v>18571</v>
      </c>
      <c r="Q1019" s="1" t="s">
        <v>18571</v>
      </c>
      <c r="R1019" s="1" t="s">
        <v>13925</v>
      </c>
      <c r="S1019" s="1" t="s">
        <v>1017</v>
      </c>
      <c r="T1019" s="1"/>
      <c r="U1019" s="1" t="s">
        <v>19941</v>
      </c>
      <c r="V1019" s="1" t="s">
        <v>13939</v>
      </c>
      <c r="W1019" s="1" t="s">
        <v>1017</v>
      </c>
      <c r="X1019" s="1"/>
      <c r="Y1019" t="s">
        <v>20201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14754</v>
      </c>
      <c r="F1020" s="1" t="s">
        <v>15869</v>
      </c>
      <c r="G1020" s="1" t="s">
        <v>16965</v>
      </c>
      <c r="H1020" s="1" t="s">
        <v>18018</v>
      </c>
      <c r="I1020" s="1" t="s">
        <v>10793</v>
      </c>
      <c r="J1020" s="1"/>
      <c r="K1020" s="1" t="s">
        <v>18337</v>
      </c>
      <c r="L1020" s="1" t="s">
        <v>1018</v>
      </c>
      <c r="M1020" s="1" t="s">
        <v>12454</v>
      </c>
      <c r="N1020" s="1" t="s">
        <v>13108</v>
      </c>
      <c r="O1020" s="1" t="s">
        <v>1018</v>
      </c>
      <c r="P1020" s="1" t="s">
        <v>18571</v>
      </c>
      <c r="Q1020" s="1" t="s">
        <v>18571</v>
      </c>
      <c r="R1020" s="1" t="s">
        <v>13925</v>
      </c>
      <c r="S1020" s="1" t="s">
        <v>1018</v>
      </c>
      <c r="T1020" s="1"/>
      <c r="U1020" s="1"/>
      <c r="V1020" s="1" t="s">
        <v>13939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14755</v>
      </c>
      <c r="F1021" s="1" t="s">
        <v>15870</v>
      </c>
      <c r="G1021" s="1" t="s">
        <v>16966</v>
      </c>
      <c r="H1021" s="1" t="s">
        <v>18019</v>
      </c>
      <c r="I1021" s="1" t="s">
        <v>10794</v>
      </c>
      <c r="J1021" s="1"/>
      <c r="K1021" s="1" t="s">
        <v>18337</v>
      </c>
      <c r="L1021" s="1" t="s">
        <v>1019</v>
      </c>
      <c r="M1021" s="1" t="s">
        <v>12455</v>
      </c>
      <c r="N1021" s="1" t="s">
        <v>13108</v>
      </c>
      <c r="O1021" s="1" t="s">
        <v>1019</v>
      </c>
      <c r="P1021" s="1" t="s">
        <v>18571</v>
      </c>
      <c r="Q1021" s="1" t="s">
        <v>18571</v>
      </c>
      <c r="R1021" s="1" t="s">
        <v>13925</v>
      </c>
      <c r="S1021" s="1" t="s">
        <v>1019</v>
      </c>
      <c r="T1021" s="1"/>
      <c r="U1021" s="1"/>
      <c r="V1021" s="1" t="s">
        <v>13939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14756</v>
      </c>
      <c r="F1022" s="1" t="s">
        <v>15871</v>
      </c>
      <c r="G1022" s="1" t="s">
        <v>16967</v>
      </c>
      <c r="H1022" s="1" t="s">
        <v>18020</v>
      </c>
      <c r="I1022" s="1" t="s">
        <v>10795</v>
      </c>
      <c r="J1022" s="1"/>
      <c r="K1022" s="1" t="s">
        <v>18337</v>
      </c>
      <c r="L1022" s="1" t="s">
        <v>1020</v>
      </c>
      <c r="M1022" s="1" t="s">
        <v>12456</v>
      </c>
      <c r="N1022" s="1" t="s">
        <v>13108</v>
      </c>
      <c r="O1022" s="1" t="s">
        <v>1020</v>
      </c>
      <c r="P1022" s="1" t="s">
        <v>18572</v>
      </c>
      <c r="Q1022" s="1" t="s">
        <v>19275</v>
      </c>
      <c r="R1022" s="1" t="s">
        <v>13925</v>
      </c>
      <c r="S1022" s="1" t="s">
        <v>1020</v>
      </c>
      <c r="T1022" s="1" t="s">
        <v>19729</v>
      </c>
      <c r="U1022" s="1"/>
      <c r="V1022" s="1" t="s">
        <v>13939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14757</v>
      </c>
      <c r="F1023" s="1" t="s">
        <v>15872</v>
      </c>
      <c r="G1023" s="1" t="s">
        <v>16968</v>
      </c>
      <c r="H1023" s="1" t="s">
        <v>18021</v>
      </c>
      <c r="I1023" s="1" t="s">
        <v>10796</v>
      </c>
      <c r="J1023" s="1"/>
      <c r="K1023" s="1" t="s">
        <v>18337</v>
      </c>
      <c r="L1023" s="1" t="s">
        <v>1021</v>
      </c>
      <c r="M1023" s="1" t="s">
        <v>12457</v>
      </c>
      <c r="N1023" s="1" t="s">
        <v>13108</v>
      </c>
      <c r="O1023" s="1" t="s">
        <v>1021</v>
      </c>
      <c r="P1023" s="1" t="s">
        <v>18572</v>
      </c>
      <c r="Q1023" s="1" t="s">
        <v>19276</v>
      </c>
      <c r="R1023" s="1" t="s">
        <v>13925</v>
      </c>
      <c r="S1023" s="1" t="s">
        <v>1021</v>
      </c>
      <c r="T1023" s="1"/>
      <c r="U1023" s="1"/>
      <c r="V1023" s="1" t="s">
        <v>13939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14758</v>
      </c>
      <c r="F1024" s="1" t="s">
        <v>15873</v>
      </c>
      <c r="G1024" s="1" t="s">
        <v>16969</v>
      </c>
      <c r="H1024" s="1" t="s">
        <v>18022</v>
      </c>
      <c r="I1024" s="1" t="s">
        <v>10797</v>
      </c>
      <c r="J1024" s="1"/>
      <c r="K1024" s="1" t="s">
        <v>18337</v>
      </c>
      <c r="L1024" s="1" t="s">
        <v>1022</v>
      </c>
      <c r="M1024" s="1" t="s">
        <v>12458</v>
      </c>
      <c r="N1024" s="1" t="s">
        <v>13108</v>
      </c>
      <c r="O1024" s="1" t="s">
        <v>1022</v>
      </c>
      <c r="P1024" s="1" t="s">
        <v>18573</v>
      </c>
      <c r="Q1024" s="1" t="s">
        <v>18573</v>
      </c>
      <c r="R1024" s="1" t="s">
        <v>13925</v>
      </c>
      <c r="S1024" s="1" t="s">
        <v>1022</v>
      </c>
      <c r="T1024" s="1"/>
      <c r="U1024" s="1" t="s">
        <v>19942</v>
      </c>
      <c r="V1024" s="1" t="s">
        <v>13939</v>
      </c>
      <c r="W1024" s="1" t="s">
        <v>1022</v>
      </c>
      <c r="X1024" s="1"/>
      <c r="Y1024" t="s">
        <v>20202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14759</v>
      </c>
      <c r="F1025" s="1" t="s">
        <v>15874</v>
      </c>
      <c r="G1025" s="1" t="s">
        <v>16970</v>
      </c>
      <c r="H1025" s="1" t="s">
        <v>18023</v>
      </c>
      <c r="I1025" s="1" t="s">
        <v>10798</v>
      </c>
      <c r="J1025" s="1"/>
      <c r="K1025" s="1" t="s">
        <v>18337</v>
      </c>
      <c r="L1025" s="1" t="s">
        <v>1023</v>
      </c>
      <c r="M1025" s="1" t="s">
        <v>12459</v>
      </c>
      <c r="N1025" s="1" t="s">
        <v>13108</v>
      </c>
      <c r="O1025" s="1" t="s">
        <v>1023</v>
      </c>
      <c r="P1025" s="1" t="s">
        <v>18573</v>
      </c>
      <c r="Q1025" s="1" t="s">
        <v>18573</v>
      </c>
      <c r="R1025" s="1" t="s">
        <v>13925</v>
      </c>
      <c r="S1025" s="1" t="s">
        <v>1023</v>
      </c>
      <c r="T1025" s="1"/>
      <c r="U1025" s="1"/>
      <c r="V1025" s="1" t="s">
        <v>13939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14760</v>
      </c>
      <c r="F1026" s="1" t="s">
        <v>15875</v>
      </c>
      <c r="G1026" s="1" t="s">
        <v>16971</v>
      </c>
      <c r="H1026" s="1" t="s">
        <v>18024</v>
      </c>
      <c r="I1026" s="1" t="s">
        <v>10799</v>
      </c>
      <c r="J1026" s="1"/>
      <c r="K1026" s="1" t="s">
        <v>18337</v>
      </c>
      <c r="L1026" s="1" t="s">
        <v>1024</v>
      </c>
      <c r="M1026" s="1" t="s">
        <v>12460</v>
      </c>
      <c r="N1026" s="1" t="s">
        <v>13108</v>
      </c>
      <c r="O1026" s="1" t="s">
        <v>1024</v>
      </c>
      <c r="P1026" s="1" t="s">
        <v>18573</v>
      </c>
      <c r="Q1026" s="1" t="s">
        <v>18573</v>
      </c>
      <c r="R1026" s="1" t="s">
        <v>13925</v>
      </c>
      <c r="S1026" s="1" t="s">
        <v>1024</v>
      </c>
      <c r="T1026" s="1"/>
      <c r="U1026" s="1"/>
      <c r="V1026" s="1" t="s">
        <v>13939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14761</v>
      </c>
      <c r="F1027" s="1" t="s">
        <v>15876</v>
      </c>
      <c r="G1027" s="1" t="s">
        <v>14761</v>
      </c>
      <c r="H1027" s="1" t="s">
        <v>18025</v>
      </c>
      <c r="I1027" s="1" t="s">
        <v>10695</v>
      </c>
      <c r="J1027" s="1"/>
      <c r="K1027" s="1" t="s">
        <v>18337</v>
      </c>
      <c r="L1027" s="1" t="s">
        <v>1025</v>
      </c>
      <c r="M1027" s="1" t="s">
        <v>12461</v>
      </c>
      <c r="N1027" s="1" t="s">
        <v>13108</v>
      </c>
      <c r="O1027" s="1" t="s">
        <v>1025</v>
      </c>
      <c r="P1027" s="1" t="s">
        <v>18574</v>
      </c>
      <c r="Q1027" s="1" t="s">
        <v>19277</v>
      </c>
      <c r="R1027" s="1" t="s">
        <v>13925</v>
      </c>
      <c r="S1027" s="1" t="s">
        <v>1025</v>
      </c>
      <c r="T1027" s="1" t="s">
        <v>19730</v>
      </c>
      <c r="U1027" s="1"/>
      <c r="V1027" s="1" t="s">
        <v>13939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6046</v>
      </c>
      <c r="G1028" s="1" t="s">
        <v>7641</v>
      </c>
      <c r="H1028" s="1" t="s">
        <v>9191</v>
      </c>
      <c r="I1028" s="1" t="s">
        <v>10800</v>
      </c>
      <c r="J1028" s="1"/>
      <c r="K1028" s="1" t="s">
        <v>18337</v>
      </c>
      <c r="L1028" s="1" t="s">
        <v>1026</v>
      </c>
      <c r="M1028" s="1" t="s">
        <v>12462</v>
      </c>
      <c r="N1028" s="1" t="s">
        <v>13108</v>
      </c>
      <c r="O1028" s="1" t="s">
        <v>1026</v>
      </c>
      <c r="P1028" s="1" t="s">
        <v>18574</v>
      </c>
      <c r="Q1028" s="1" t="s">
        <v>19278</v>
      </c>
      <c r="R1028" s="1" t="s">
        <v>13925</v>
      </c>
      <c r="S1028" s="1" t="s">
        <v>1026</v>
      </c>
      <c r="T1028" s="1"/>
      <c r="U1028" s="1"/>
      <c r="V1028" s="1" t="s">
        <v>13939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14762</v>
      </c>
      <c r="F1029" s="1" t="s">
        <v>15877</v>
      </c>
      <c r="G1029" s="1" t="s">
        <v>16972</v>
      </c>
      <c r="H1029" s="1" t="s">
        <v>18026</v>
      </c>
      <c r="I1029" s="1" t="s">
        <v>10801</v>
      </c>
      <c r="J1029" s="1"/>
      <c r="K1029" s="1" t="s">
        <v>18337</v>
      </c>
      <c r="L1029" s="1" t="s">
        <v>1027</v>
      </c>
      <c r="M1029" s="1" t="s">
        <v>12463</v>
      </c>
      <c r="N1029" s="1" t="s">
        <v>13108</v>
      </c>
      <c r="O1029" s="1" t="s">
        <v>1027</v>
      </c>
      <c r="P1029" s="1" t="s">
        <v>18574</v>
      </c>
      <c r="Q1029" s="1" t="s">
        <v>19279</v>
      </c>
      <c r="R1029" s="1" t="s">
        <v>13925</v>
      </c>
      <c r="S1029" s="1" t="s">
        <v>1027</v>
      </c>
      <c r="T1029" s="1"/>
      <c r="U1029" s="1"/>
      <c r="V1029" s="1" t="s">
        <v>13939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6048</v>
      </c>
      <c r="G1030" s="1" t="s">
        <v>7643</v>
      </c>
      <c r="H1030" s="1" t="s">
        <v>9193</v>
      </c>
      <c r="I1030" s="1" t="s">
        <v>10802</v>
      </c>
      <c r="J1030" s="1"/>
      <c r="K1030" s="1" t="s">
        <v>18337</v>
      </c>
      <c r="L1030" s="1" t="s">
        <v>1028</v>
      </c>
      <c r="M1030" s="1" t="s">
        <v>12464</v>
      </c>
      <c r="N1030" s="1" t="s">
        <v>13108</v>
      </c>
      <c r="O1030" s="1" t="s">
        <v>1028</v>
      </c>
      <c r="P1030" s="1" t="s">
        <v>18574</v>
      </c>
      <c r="Q1030" s="1" t="s">
        <v>19280</v>
      </c>
      <c r="R1030" s="1" t="s">
        <v>13925</v>
      </c>
      <c r="S1030" s="1" t="s">
        <v>1028</v>
      </c>
      <c r="T1030" s="1"/>
      <c r="U1030" s="1"/>
      <c r="V1030" s="1" t="s">
        <v>13939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14763</v>
      </c>
      <c r="F1031" s="1" t="s">
        <v>15878</v>
      </c>
      <c r="G1031" s="1" t="s">
        <v>14763</v>
      </c>
      <c r="H1031" s="1" t="s">
        <v>18027</v>
      </c>
      <c r="I1031" s="1" t="s">
        <v>10803</v>
      </c>
      <c r="J1031" s="1"/>
      <c r="K1031" s="1" t="s">
        <v>18337</v>
      </c>
      <c r="L1031" s="1" t="s">
        <v>1029</v>
      </c>
      <c r="M1031" s="1" t="s">
        <v>12465</v>
      </c>
      <c r="N1031" s="1" t="s">
        <v>13108</v>
      </c>
      <c r="O1031" s="1" t="s">
        <v>1029</v>
      </c>
      <c r="P1031" s="1" t="s">
        <v>18575</v>
      </c>
      <c r="Q1031" s="1" t="s">
        <v>18575</v>
      </c>
      <c r="R1031" s="1" t="s">
        <v>13925</v>
      </c>
      <c r="S1031" s="1" t="s">
        <v>1029</v>
      </c>
      <c r="T1031" s="1"/>
      <c r="U1031" s="1" t="s">
        <v>19943</v>
      </c>
      <c r="V1031" s="1" t="s">
        <v>13939</v>
      </c>
      <c r="W1031" s="1" t="s">
        <v>1029</v>
      </c>
      <c r="X1031" s="1" t="s">
        <v>20086</v>
      </c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14764</v>
      </c>
      <c r="F1032" s="1" t="s">
        <v>15879</v>
      </c>
      <c r="G1032" s="1" t="s">
        <v>16973</v>
      </c>
      <c r="H1032" s="1" t="s">
        <v>18028</v>
      </c>
      <c r="I1032" s="1" t="s">
        <v>10804</v>
      </c>
      <c r="J1032" s="1"/>
      <c r="K1032" s="1" t="s">
        <v>18337</v>
      </c>
      <c r="L1032" s="1" t="s">
        <v>1030</v>
      </c>
      <c r="M1032" s="1" t="s">
        <v>12466</v>
      </c>
      <c r="N1032" s="1" t="s">
        <v>13108</v>
      </c>
      <c r="O1032" s="1" t="s">
        <v>1030</v>
      </c>
      <c r="P1032" s="1" t="s">
        <v>18575</v>
      </c>
      <c r="Q1032" s="1" t="s">
        <v>18575</v>
      </c>
      <c r="R1032" s="1" t="s">
        <v>13925</v>
      </c>
      <c r="S1032" s="1" t="s">
        <v>1030</v>
      </c>
      <c r="T1032" s="1"/>
      <c r="U1032" s="1"/>
      <c r="V1032" s="1" t="s">
        <v>13939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14765</v>
      </c>
      <c r="F1033" s="1" t="s">
        <v>15880</v>
      </c>
      <c r="G1033" s="1" t="s">
        <v>16974</v>
      </c>
      <c r="H1033" s="1" t="s">
        <v>18029</v>
      </c>
      <c r="I1033" s="1" t="s">
        <v>10805</v>
      </c>
      <c r="J1033" s="1"/>
      <c r="K1033" s="1" t="s">
        <v>18337</v>
      </c>
      <c r="L1033" s="1" t="s">
        <v>1031</v>
      </c>
      <c r="M1033" s="1" t="s">
        <v>12467</v>
      </c>
      <c r="N1033" s="1" t="s">
        <v>13108</v>
      </c>
      <c r="O1033" s="1" t="s">
        <v>1031</v>
      </c>
      <c r="P1033" s="1" t="s">
        <v>18576</v>
      </c>
      <c r="Q1033" s="1" t="s">
        <v>19281</v>
      </c>
      <c r="R1033" s="1" t="s">
        <v>13925</v>
      </c>
      <c r="S1033" s="1" t="s">
        <v>1031</v>
      </c>
      <c r="T1033" s="1" t="s">
        <v>19731</v>
      </c>
      <c r="U1033" s="1"/>
      <c r="V1033" s="1" t="s">
        <v>13939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14766</v>
      </c>
      <c r="F1034" s="1" t="s">
        <v>15881</v>
      </c>
      <c r="G1034" s="1" t="s">
        <v>16975</v>
      </c>
      <c r="H1034" s="1" t="s">
        <v>18030</v>
      </c>
      <c r="I1034" s="1" t="s">
        <v>10806</v>
      </c>
      <c r="J1034" s="1"/>
      <c r="K1034" s="1" t="s">
        <v>18337</v>
      </c>
      <c r="L1034" s="1" t="s">
        <v>1032</v>
      </c>
      <c r="M1034" s="1" t="s">
        <v>12468</v>
      </c>
      <c r="N1034" s="1" t="s">
        <v>13108</v>
      </c>
      <c r="O1034" s="1" t="s">
        <v>1032</v>
      </c>
      <c r="P1034" s="1" t="s">
        <v>18576</v>
      </c>
      <c r="Q1034" s="1" t="s">
        <v>19282</v>
      </c>
      <c r="R1034" s="1" t="s">
        <v>13925</v>
      </c>
      <c r="S1034" s="1" t="s">
        <v>1032</v>
      </c>
      <c r="T1034" s="1"/>
      <c r="U1034" s="1"/>
      <c r="V1034" s="1" t="s">
        <v>13939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14767</v>
      </c>
      <c r="F1035" s="1" t="s">
        <v>15882</v>
      </c>
      <c r="G1035" s="1" t="s">
        <v>16976</v>
      </c>
      <c r="H1035" s="1" t="s">
        <v>18031</v>
      </c>
      <c r="I1035" s="1" t="s">
        <v>10807</v>
      </c>
      <c r="J1035" s="1"/>
      <c r="K1035" s="1" t="s">
        <v>18337</v>
      </c>
      <c r="L1035" s="1" t="s">
        <v>1033</v>
      </c>
      <c r="M1035" s="1" t="s">
        <v>12469</v>
      </c>
      <c r="N1035" s="1" t="s">
        <v>13108</v>
      </c>
      <c r="O1035" s="1" t="s">
        <v>1033</v>
      </c>
      <c r="P1035" s="1" t="s">
        <v>18576</v>
      </c>
      <c r="Q1035" s="1" t="s">
        <v>19283</v>
      </c>
      <c r="R1035" s="1" t="s">
        <v>13925</v>
      </c>
      <c r="S1035" s="1" t="s">
        <v>1033</v>
      </c>
      <c r="T1035" s="1"/>
      <c r="U1035" s="1"/>
      <c r="V1035" s="1" t="s">
        <v>13939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14768</v>
      </c>
      <c r="F1036" s="1" t="s">
        <v>15883</v>
      </c>
      <c r="G1036" s="1" t="s">
        <v>16977</v>
      </c>
      <c r="H1036" s="1" t="s">
        <v>18032</v>
      </c>
      <c r="I1036" s="1" t="s">
        <v>10808</v>
      </c>
      <c r="J1036" s="1"/>
      <c r="K1036" s="1" t="s">
        <v>18337</v>
      </c>
      <c r="L1036" s="1" t="s">
        <v>1034</v>
      </c>
      <c r="M1036" s="1" t="s">
        <v>12470</v>
      </c>
      <c r="N1036" s="1" t="s">
        <v>13108</v>
      </c>
      <c r="O1036" s="1" t="s">
        <v>1034</v>
      </c>
      <c r="P1036" s="1" t="s">
        <v>18577</v>
      </c>
      <c r="Q1036" s="1" t="s">
        <v>18577</v>
      </c>
      <c r="R1036" s="1" t="s">
        <v>13925</v>
      </c>
      <c r="S1036" s="1" t="s">
        <v>1034</v>
      </c>
      <c r="T1036" s="1"/>
      <c r="U1036" s="1" t="s">
        <v>19944</v>
      </c>
      <c r="V1036" s="1" t="s">
        <v>13939</v>
      </c>
      <c r="W1036" s="1" t="s">
        <v>1034</v>
      </c>
      <c r="X1036" s="1" t="s">
        <v>20087</v>
      </c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14769</v>
      </c>
      <c r="F1037" s="1" t="s">
        <v>15884</v>
      </c>
      <c r="G1037" s="1" t="s">
        <v>14769</v>
      </c>
      <c r="H1037" s="1" t="s">
        <v>18033</v>
      </c>
      <c r="I1037" s="1" t="s">
        <v>10809</v>
      </c>
      <c r="J1037" s="1"/>
      <c r="K1037" s="1" t="s">
        <v>18337</v>
      </c>
      <c r="L1037" s="1" t="s">
        <v>1035</v>
      </c>
      <c r="M1037" s="1" t="s">
        <v>12471</v>
      </c>
      <c r="N1037" s="1" t="s">
        <v>13108</v>
      </c>
      <c r="O1037" s="1" t="s">
        <v>1035</v>
      </c>
      <c r="P1037" s="1" t="s">
        <v>18577</v>
      </c>
      <c r="Q1037" s="1" t="s">
        <v>18577</v>
      </c>
      <c r="R1037" s="1" t="s">
        <v>13925</v>
      </c>
      <c r="S1037" s="1" t="s">
        <v>1035</v>
      </c>
      <c r="T1037" s="1"/>
      <c r="U1037" s="1"/>
      <c r="V1037" s="1" t="s">
        <v>13939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6056</v>
      </c>
      <c r="G1038" s="1" t="s">
        <v>7649</v>
      </c>
      <c r="H1038" s="1" t="s">
        <v>9201</v>
      </c>
      <c r="I1038" s="1" t="s">
        <v>10810</v>
      </c>
      <c r="J1038" s="1"/>
      <c r="K1038" s="1" t="s">
        <v>18337</v>
      </c>
      <c r="L1038" s="1" t="s">
        <v>1036</v>
      </c>
      <c r="M1038" s="1" t="s">
        <v>12472</v>
      </c>
      <c r="N1038" s="1" t="s">
        <v>13108</v>
      </c>
      <c r="O1038" s="1" t="s">
        <v>1036</v>
      </c>
      <c r="P1038" s="1" t="s">
        <v>18578</v>
      </c>
      <c r="Q1038" s="1" t="s">
        <v>19284</v>
      </c>
      <c r="R1038" s="1" t="s">
        <v>13925</v>
      </c>
      <c r="S1038" s="1" t="s">
        <v>1036</v>
      </c>
      <c r="T1038" s="1" t="s">
        <v>19732</v>
      </c>
      <c r="U1038" s="1"/>
      <c r="V1038" s="1" t="s">
        <v>13939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14770</v>
      </c>
      <c r="F1039" s="1" t="s">
        <v>15885</v>
      </c>
      <c r="G1039" s="1" t="s">
        <v>16978</v>
      </c>
      <c r="H1039" s="1" t="s">
        <v>18034</v>
      </c>
      <c r="I1039" s="1" t="s">
        <v>10811</v>
      </c>
      <c r="J1039" s="1"/>
      <c r="K1039" s="1" t="s">
        <v>18337</v>
      </c>
      <c r="L1039" s="1" t="s">
        <v>1037</v>
      </c>
      <c r="M1039" s="1" t="s">
        <v>12473</v>
      </c>
      <c r="N1039" s="1" t="s">
        <v>13108</v>
      </c>
      <c r="O1039" s="1" t="s">
        <v>1037</v>
      </c>
      <c r="P1039" s="1" t="s">
        <v>18578</v>
      </c>
      <c r="Q1039" s="1" t="s">
        <v>19285</v>
      </c>
      <c r="R1039" s="1" t="s">
        <v>13925</v>
      </c>
      <c r="S1039" s="1" t="s">
        <v>1037</v>
      </c>
      <c r="T1039" s="1"/>
      <c r="U1039" s="1"/>
      <c r="V1039" s="1" t="s">
        <v>13939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14771</v>
      </c>
      <c r="F1040" s="1" t="s">
        <v>15886</v>
      </c>
      <c r="G1040" s="1" t="s">
        <v>16979</v>
      </c>
      <c r="H1040" s="1" t="s">
        <v>18035</v>
      </c>
      <c r="I1040" s="1" t="s">
        <v>10812</v>
      </c>
      <c r="J1040" s="1"/>
      <c r="K1040" s="1" t="s">
        <v>18337</v>
      </c>
      <c r="L1040" s="1" t="s">
        <v>1038</v>
      </c>
      <c r="M1040" s="1" t="s">
        <v>12474</v>
      </c>
      <c r="N1040" s="1" t="s">
        <v>13108</v>
      </c>
      <c r="O1040" s="1" t="s">
        <v>1038</v>
      </c>
      <c r="P1040" s="1" t="s">
        <v>18579</v>
      </c>
      <c r="Q1040" s="1" t="s">
        <v>18579</v>
      </c>
      <c r="R1040" s="1" t="s">
        <v>13925</v>
      </c>
      <c r="S1040" s="1" t="s">
        <v>1038</v>
      </c>
      <c r="T1040" s="1"/>
      <c r="U1040" s="1" t="s">
        <v>19945</v>
      </c>
      <c r="V1040" s="1" t="s">
        <v>13939</v>
      </c>
      <c r="W1040" s="1" t="s">
        <v>1038</v>
      </c>
      <c r="X1040" s="1" t="s">
        <v>20088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14772</v>
      </c>
      <c r="F1041" s="1" t="s">
        <v>15887</v>
      </c>
      <c r="G1041" s="1" t="s">
        <v>16980</v>
      </c>
      <c r="H1041" s="1" t="s">
        <v>18036</v>
      </c>
      <c r="I1041" s="1" t="s">
        <v>10813</v>
      </c>
      <c r="J1041" s="1"/>
      <c r="K1041" s="1" t="s">
        <v>18337</v>
      </c>
      <c r="L1041" s="1" t="s">
        <v>1039</v>
      </c>
      <c r="M1041" s="1" t="s">
        <v>12475</v>
      </c>
      <c r="N1041" s="1" t="s">
        <v>13108</v>
      </c>
      <c r="O1041" s="1" t="s">
        <v>1039</v>
      </c>
      <c r="P1041" s="1" t="s">
        <v>18579</v>
      </c>
      <c r="Q1041" s="1" t="s">
        <v>18579</v>
      </c>
      <c r="R1041" s="1" t="s">
        <v>13925</v>
      </c>
      <c r="S1041" s="1" t="s">
        <v>1039</v>
      </c>
      <c r="T1041" s="1"/>
      <c r="U1041" s="1"/>
      <c r="V1041" s="1" t="s">
        <v>13939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6060</v>
      </c>
      <c r="G1042" s="1" t="s">
        <v>7653</v>
      </c>
      <c r="H1042" s="1" t="s">
        <v>9205</v>
      </c>
      <c r="I1042" s="1" t="s">
        <v>10814</v>
      </c>
      <c r="J1042" s="1"/>
      <c r="K1042" s="1" t="s">
        <v>18337</v>
      </c>
      <c r="L1042" s="1" t="s">
        <v>1040</v>
      </c>
      <c r="M1042" s="1" t="s">
        <v>12476</v>
      </c>
      <c r="N1042" s="1" t="s">
        <v>13108</v>
      </c>
      <c r="O1042" s="1" t="s">
        <v>1040</v>
      </c>
      <c r="P1042" s="1" t="s">
        <v>18579</v>
      </c>
      <c r="Q1042" s="1" t="s">
        <v>18579</v>
      </c>
      <c r="R1042" s="1" t="s">
        <v>13925</v>
      </c>
      <c r="S1042" s="1" t="s">
        <v>1040</v>
      </c>
      <c r="T1042" s="1"/>
      <c r="U1042" s="1"/>
      <c r="V1042" s="1" t="s">
        <v>13939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14773</v>
      </c>
      <c r="F1043" s="1" t="s">
        <v>15888</v>
      </c>
      <c r="G1043" s="1" t="s">
        <v>16981</v>
      </c>
      <c r="H1043" s="1" t="s">
        <v>18037</v>
      </c>
      <c r="I1043" s="1" t="s">
        <v>10815</v>
      </c>
      <c r="J1043" s="1"/>
      <c r="K1043" s="1" t="s">
        <v>18337</v>
      </c>
      <c r="L1043" s="1" t="s">
        <v>1041</v>
      </c>
      <c r="M1043" s="1" t="s">
        <v>12477</v>
      </c>
      <c r="N1043" s="1" t="s">
        <v>13108</v>
      </c>
      <c r="O1043" s="1" t="s">
        <v>1041</v>
      </c>
      <c r="P1043" s="1" t="s">
        <v>18580</v>
      </c>
      <c r="Q1043" s="1" t="s">
        <v>19286</v>
      </c>
      <c r="R1043" s="1" t="s">
        <v>13925</v>
      </c>
      <c r="S1043" s="1" t="s">
        <v>1041</v>
      </c>
      <c r="T1043" s="1" t="s">
        <v>19733</v>
      </c>
      <c r="U1043" s="1"/>
      <c r="V1043" s="1" t="s">
        <v>13939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6062</v>
      </c>
      <c r="G1044" s="1" t="s">
        <v>7655</v>
      </c>
      <c r="H1044" s="1" t="s">
        <v>9207</v>
      </c>
      <c r="I1044" s="1" t="s">
        <v>10816</v>
      </c>
      <c r="J1044" s="1"/>
      <c r="K1044" s="1" t="s">
        <v>18337</v>
      </c>
      <c r="L1044" s="1" t="s">
        <v>1042</v>
      </c>
      <c r="M1044" s="1" t="s">
        <v>12478</v>
      </c>
      <c r="N1044" s="1" t="s">
        <v>13108</v>
      </c>
      <c r="O1044" s="1" t="s">
        <v>1042</v>
      </c>
      <c r="P1044" s="1" t="s">
        <v>18580</v>
      </c>
      <c r="Q1044" s="1" t="s">
        <v>19287</v>
      </c>
      <c r="R1044" s="1" t="s">
        <v>13925</v>
      </c>
      <c r="S1044" s="1" t="s">
        <v>1042</v>
      </c>
      <c r="T1044" s="1"/>
      <c r="U1044" s="1"/>
      <c r="V1044" s="1" t="s">
        <v>13939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14774</v>
      </c>
      <c r="F1045" s="1" t="s">
        <v>15889</v>
      </c>
      <c r="G1045" s="1" t="s">
        <v>16982</v>
      </c>
      <c r="H1045" s="1" t="s">
        <v>18038</v>
      </c>
      <c r="I1045" s="1" t="s">
        <v>10817</v>
      </c>
      <c r="J1045" s="1"/>
      <c r="K1045" s="1" t="s">
        <v>18337</v>
      </c>
      <c r="L1045" s="1" t="s">
        <v>1043</v>
      </c>
      <c r="M1045" s="1" t="s">
        <v>12479</v>
      </c>
      <c r="N1045" s="1" t="s">
        <v>13108</v>
      </c>
      <c r="O1045" s="1" t="s">
        <v>1043</v>
      </c>
      <c r="P1045" s="1" t="s">
        <v>18580</v>
      </c>
      <c r="Q1045" s="1" t="s">
        <v>19288</v>
      </c>
      <c r="R1045" s="1" t="s">
        <v>13925</v>
      </c>
      <c r="S1045" s="1" t="s">
        <v>1043</v>
      </c>
      <c r="T1045" s="1"/>
      <c r="U1045" s="1"/>
      <c r="V1045" s="1" t="s">
        <v>13939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14775</v>
      </c>
      <c r="F1046" s="1" t="s">
        <v>15890</v>
      </c>
      <c r="G1046" s="1" t="s">
        <v>16983</v>
      </c>
      <c r="H1046" s="1" t="s">
        <v>18039</v>
      </c>
      <c r="I1046" s="1" t="s">
        <v>10818</v>
      </c>
      <c r="J1046" s="1"/>
      <c r="K1046" s="1" t="s">
        <v>18337</v>
      </c>
      <c r="L1046" s="1" t="s">
        <v>1044</v>
      </c>
      <c r="M1046" s="1" t="s">
        <v>12480</v>
      </c>
      <c r="N1046" s="1" t="s">
        <v>13108</v>
      </c>
      <c r="O1046" s="1" t="s">
        <v>1044</v>
      </c>
      <c r="P1046" s="1" t="s">
        <v>18581</v>
      </c>
      <c r="Q1046" s="1" t="s">
        <v>18581</v>
      </c>
      <c r="R1046" s="1" t="s">
        <v>13925</v>
      </c>
      <c r="S1046" s="1" t="s">
        <v>1044</v>
      </c>
      <c r="T1046" s="1"/>
      <c r="U1046" s="1" t="s">
        <v>19946</v>
      </c>
      <c r="V1046" s="1" t="s">
        <v>13939</v>
      </c>
      <c r="W1046" s="1" t="s">
        <v>1044</v>
      </c>
      <c r="X1046" s="1" t="s">
        <v>20089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14776</v>
      </c>
      <c r="F1047" s="1" t="s">
        <v>15891</v>
      </c>
      <c r="G1047" s="1" t="s">
        <v>16984</v>
      </c>
      <c r="H1047" s="1" t="s">
        <v>18040</v>
      </c>
      <c r="I1047" s="1" t="s">
        <v>10819</v>
      </c>
      <c r="J1047" s="1"/>
      <c r="K1047" s="1" t="s">
        <v>18337</v>
      </c>
      <c r="L1047" s="1" t="s">
        <v>1045</v>
      </c>
      <c r="M1047" s="1" t="s">
        <v>12481</v>
      </c>
      <c r="N1047" s="1" t="s">
        <v>13108</v>
      </c>
      <c r="O1047" s="1" t="s">
        <v>1045</v>
      </c>
      <c r="P1047" s="1" t="s">
        <v>18581</v>
      </c>
      <c r="Q1047" s="1" t="s">
        <v>18581</v>
      </c>
      <c r="R1047" s="1" t="s">
        <v>13925</v>
      </c>
      <c r="S1047" s="1" t="s">
        <v>1045</v>
      </c>
      <c r="T1047" s="1"/>
      <c r="U1047" s="1"/>
      <c r="V1047" s="1" t="s">
        <v>13939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4432</v>
      </c>
      <c r="G1048" s="1" t="s">
        <v>7659</v>
      </c>
      <c r="H1048" s="1" t="s">
        <v>9211</v>
      </c>
      <c r="I1048" s="1" t="s">
        <v>10820</v>
      </c>
      <c r="J1048" s="1"/>
      <c r="K1048" s="1" t="s">
        <v>18337</v>
      </c>
      <c r="L1048" s="1" t="s">
        <v>1046</v>
      </c>
      <c r="M1048" s="1" t="s">
        <v>12482</v>
      </c>
      <c r="N1048" s="1" t="s">
        <v>13108</v>
      </c>
      <c r="O1048" s="1" t="s">
        <v>1046</v>
      </c>
      <c r="P1048" s="1" t="s">
        <v>18581</v>
      </c>
      <c r="Q1048" s="1" t="s">
        <v>18581</v>
      </c>
      <c r="R1048" s="1" t="s">
        <v>13925</v>
      </c>
      <c r="S1048" s="1" t="s">
        <v>1046</v>
      </c>
      <c r="T1048" s="1"/>
      <c r="U1048" s="1"/>
      <c r="V1048" s="1" t="s">
        <v>13939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14777</v>
      </c>
      <c r="F1049" s="1" t="s">
        <v>15892</v>
      </c>
      <c r="G1049" s="1" t="s">
        <v>16985</v>
      </c>
      <c r="H1049" s="1" t="s">
        <v>18041</v>
      </c>
      <c r="I1049" s="1" t="s">
        <v>10821</v>
      </c>
      <c r="J1049" s="1"/>
      <c r="K1049" s="1" t="s">
        <v>18337</v>
      </c>
      <c r="L1049" s="1" t="s">
        <v>1047</v>
      </c>
      <c r="M1049" s="1" t="s">
        <v>12483</v>
      </c>
      <c r="N1049" s="1" t="s">
        <v>13108</v>
      </c>
      <c r="O1049" s="1" t="s">
        <v>1047</v>
      </c>
      <c r="P1049" s="1" t="s">
        <v>18581</v>
      </c>
      <c r="Q1049" s="1" t="s">
        <v>18581</v>
      </c>
      <c r="R1049" s="1" t="s">
        <v>13925</v>
      </c>
      <c r="S1049" s="1" t="s">
        <v>1047</v>
      </c>
      <c r="T1049" s="1"/>
      <c r="U1049" s="1"/>
      <c r="V1049" s="1" t="s">
        <v>13939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14778</v>
      </c>
      <c r="F1050" s="1" t="s">
        <v>15893</v>
      </c>
      <c r="G1050" s="1" t="s">
        <v>16986</v>
      </c>
      <c r="H1050" s="1" t="s">
        <v>18042</v>
      </c>
      <c r="I1050" s="1" t="s">
        <v>10822</v>
      </c>
      <c r="J1050" s="1"/>
      <c r="K1050" s="1" t="s">
        <v>18337</v>
      </c>
      <c r="L1050" s="1" t="s">
        <v>1048</v>
      </c>
      <c r="M1050" s="1" t="s">
        <v>12484</v>
      </c>
      <c r="N1050" s="1" t="s">
        <v>13108</v>
      </c>
      <c r="O1050" s="1" t="s">
        <v>1048</v>
      </c>
      <c r="P1050" s="1" t="s">
        <v>18581</v>
      </c>
      <c r="Q1050" s="1" t="s">
        <v>18581</v>
      </c>
      <c r="R1050" s="1" t="s">
        <v>13925</v>
      </c>
      <c r="S1050" s="1" t="s">
        <v>1048</v>
      </c>
      <c r="T1050" s="1"/>
      <c r="U1050" s="1"/>
      <c r="V1050" s="1" t="s">
        <v>13939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14779</v>
      </c>
      <c r="F1051" s="1" t="s">
        <v>15894</v>
      </c>
      <c r="G1051" s="1" t="s">
        <v>16987</v>
      </c>
      <c r="H1051" s="1" t="s">
        <v>18043</v>
      </c>
      <c r="I1051" s="1" t="s">
        <v>10823</v>
      </c>
      <c r="J1051" s="1"/>
      <c r="K1051" s="1" t="s">
        <v>18337</v>
      </c>
      <c r="L1051" s="1" t="s">
        <v>1049</v>
      </c>
      <c r="M1051" s="1" t="s">
        <v>12485</v>
      </c>
      <c r="N1051" s="1" t="s">
        <v>13108</v>
      </c>
      <c r="O1051" s="1" t="s">
        <v>1049</v>
      </c>
      <c r="P1051" s="1" t="s">
        <v>18581</v>
      </c>
      <c r="Q1051" s="1" t="s">
        <v>18581</v>
      </c>
      <c r="R1051" s="1" t="s">
        <v>13925</v>
      </c>
      <c r="S1051" s="1" t="s">
        <v>1049</v>
      </c>
      <c r="T1051" s="1"/>
      <c r="U1051" s="1"/>
      <c r="V1051" s="1" t="s">
        <v>13939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14780</v>
      </c>
      <c r="F1052" s="1" t="s">
        <v>15895</v>
      </c>
      <c r="G1052" s="1" t="s">
        <v>16988</v>
      </c>
      <c r="H1052" s="1" t="s">
        <v>18044</v>
      </c>
      <c r="I1052" s="1" t="s">
        <v>10279</v>
      </c>
      <c r="J1052" s="1"/>
      <c r="K1052" s="1" t="s">
        <v>18337</v>
      </c>
      <c r="L1052" s="1" t="s">
        <v>1050</v>
      </c>
      <c r="M1052" s="1" t="s">
        <v>12486</v>
      </c>
      <c r="N1052" s="1" t="s">
        <v>13108</v>
      </c>
      <c r="O1052" s="1" t="s">
        <v>1050</v>
      </c>
      <c r="P1052" s="1" t="s">
        <v>18581</v>
      </c>
      <c r="Q1052" s="1" t="s">
        <v>18581</v>
      </c>
      <c r="R1052" s="1" t="s">
        <v>13925</v>
      </c>
      <c r="S1052" s="1" t="s">
        <v>1050</v>
      </c>
      <c r="T1052" s="1"/>
      <c r="U1052" s="1"/>
      <c r="V1052" s="1" t="s">
        <v>13939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6070</v>
      </c>
      <c r="G1053" s="1" t="s">
        <v>7664</v>
      </c>
      <c r="H1053" s="1" t="s">
        <v>9216</v>
      </c>
      <c r="I1053" s="1" t="s">
        <v>10824</v>
      </c>
      <c r="J1053" s="1"/>
      <c r="K1053" s="1" t="s">
        <v>18337</v>
      </c>
      <c r="L1053" s="1" t="s">
        <v>1051</v>
      </c>
      <c r="M1053" s="1" t="s">
        <v>12487</v>
      </c>
      <c r="N1053" s="1" t="s">
        <v>13108</v>
      </c>
      <c r="O1053" s="1" t="s">
        <v>1051</v>
      </c>
      <c r="P1053" s="1" t="s">
        <v>18581</v>
      </c>
      <c r="Q1053" s="1" t="s">
        <v>18581</v>
      </c>
      <c r="R1053" s="1" t="s">
        <v>13925</v>
      </c>
      <c r="S1053" s="1" t="s">
        <v>1051</v>
      </c>
      <c r="T1053" s="1"/>
      <c r="U1053" s="1"/>
      <c r="V1053" s="1" t="s">
        <v>13939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14781</v>
      </c>
      <c r="F1054" s="1" t="s">
        <v>15896</v>
      </c>
      <c r="G1054" s="1" t="s">
        <v>16989</v>
      </c>
      <c r="H1054" s="1" t="s">
        <v>18045</v>
      </c>
      <c r="I1054" s="1" t="s">
        <v>10825</v>
      </c>
      <c r="J1054" s="1"/>
      <c r="K1054" s="1" t="s">
        <v>18337</v>
      </c>
      <c r="L1054" s="1" t="s">
        <v>1052</v>
      </c>
      <c r="M1054" s="1" t="s">
        <v>12488</v>
      </c>
      <c r="N1054" s="1" t="s">
        <v>13108</v>
      </c>
      <c r="O1054" s="1" t="s">
        <v>1052</v>
      </c>
      <c r="P1054" s="1" t="s">
        <v>18582</v>
      </c>
      <c r="Q1054" s="1" t="s">
        <v>19289</v>
      </c>
      <c r="R1054" s="1" t="s">
        <v>13925</v>
      </c>
      <c r="S1054" s="1" t="s">
        <v>1052</v>
      </c>
      <c r="T1054" s="1" t="s">
        <v>19734</v>
      </c>
      <c r="U1054" s="1"/>
      <c r="V1054" s="1" t="s">
        <v>13939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6072</v>
      </c>
      <c r="G1055" s="1" t="s">
        <v>7666</v>
      </c>
      <c r="H1055" s="1" t="s">
        <v>9218</v>
      </c>
      <c r="I1055" s="1" t="s">
        <v>10826</v>
      </c>
      <c r="J1055" s="1"/>
      <c r="K1055" s="1" t="s">
        <v>18337</v>
      </c>
      <c r="L1055" s="1" t="s">
        <v>1053</v>
      </c>
      <c r="M1055" s="1" t="s">
        <v>12489</v>
      </c>
      <c r="N1055" s="1" t="s">
        <v>13108</v>
      </c>
      <c r="O1055" s="1" t="s">
        <v>1053</v>
      </c>
      <c r="P1055" s="1" t="s">
        <v>18582</v>
      </c>
      <c r="Q1055" s="1" t="s">
        <v>19290</v>
      </c>
      <c r="R1055" s="1" t="s">
        <v>13925</v>
      </c>
      <c r="S1055" s="1" t="s">
        <v>1053</v>
      </c>
      <c r="T1055" s="1"/>
      <c r="U1055" s="1"/>
      <c r="V1055" s="1" t="s">
        <v>13939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14782</v>
      </c>
      <c r="F1056" s="1" t="s">
        <v>15897</v>
      </c>
      <c r="G1056" s="1" t="s">
        <v>16990</v>
      </c>
      <c r="H1056" s="1" t="s">
        <v>18046</v>
      </c>
      <c r="I1056" s="1" t="s">
        <v>10827</v>
      </c>
      <c r="J1056" s="1"/>
      <c r="K1056" s="1" t="s">
        <v>18337</v>
      </c>
      <c r="L1056" s="1" t="s">
        <v>1054</v>
      </c>
      <c r="M1056" s="1" t="s">
        <v>12490</v>
      </c>
      <c r="N1056" s="1" t="s">
        <v>13108</v>
      </c>
      <c r="O1056" s="1" t="s">
        <v>1054</v>
      </c>
      <c r="P1056" s="1" t="s">
        <v>18582</v>
      </c>
      <c r="Q1056" s="1" t="s">
        <v>19291</v>
      </c>
      <c r="R1056" s="1" t="s">
        <v>13925</v>
      </c>
      <c r="S1056" s="1" t="s">
        <v>1054</v>
      </c>
      <c r="T1056" s="1"/>
      <c r="U1056" s="1"/>
      <c r="V1056" s="1" t="s">
        <v>13939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14783</v>
      </c>
      <c r="F1057" s="1" t="s">
        <v>15898</v>
      </c>
      <c r="G1057" s="1" t="s">
        <v>16991</v>
      </c>
      <c r="H1057" s="1" t="s">
        <v>18047</v>
      </c>
      <c r="I1057" s="1" t="s">
        <v>10828</v>
      </c>
      <c r="J1057" s="1"/>
      <c r="K1057" s="1" t="s">
        <v>18337</v>
      </c>
      <c r="L1057" s="1" t="s">
        <v>1055</v>
      </c>
      <c r="M1057" s="1" t="s">
        <v>12491</v>
      </c>
      <c r="N1057" s="1" t="s">
        <v>13108</v>
      </c>
      <c r="O1057" s="1" t="s">
        <v>1055</v>
      </c>
      <c r="P1057" s="1" t="s">
        <v>18582</v>
      </c>
      <c r="Q1057" s="1" t="s">
        <v>19292</v>
      </c>
      <c r="R1057" s="1" t="s">
        <v>13925</v>
      </c>
      <c r="S1057" s="1" t="s">
        <v>1055</v>
      </c>
      <c r="T1057" s="1"/>
      <c r="U1057" s="1"/>
      <c r="V1057" s="1" t="s">
        <v>13939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14784</v>
      </c>
      <c r="F1058" s="1" t="s">
        <v>15899</v>
      </c>
      <c r="G1058" s="1" t="s">
        <v>16992</v>
      </c>
      <c r="H1058" s="1" t="s">
        <v>18048</v>
      </c>
      <c r="I1058" s="1" t="s">
        <v>10829</v>
      </c>
      <c r="J1058" s="1"/>
      <c r="K1058" s="1" t="s">
        <v>18337</v>
      </c>
      <c r="L1058" s="1" t="s">
        <v>1056</v>
      </c>
      <c r="M1058" s="1" t="s">
        <v>12492</v>
      </c>
      <c r="N1058" s="1" t="s">
        <v>13108</v>
      </c>
      <c r="O1058" s="1" t="s">
        <v>1056</v>
      </c>
      <c r="P1058" s="1" t="s">
        <v>18582</v>
      </c>
      <c r="Q1058" s="1" t="s">
        <v>19293</v>
      </c>
      <c r="R1058" s="1" t="s">
        <v>13925</v>
      </c>
      <c r="S1058" s="1" t="s">
        <v>1056</v>
      </c>
      <c r="T1058" s="1"/>
      <c r="U1058" s="1"/>
      <c r="V1058" s="1" t="s">
        <v>13939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6076</v>
      </c>
      <c r="G1059" s="1" t="s">
        <v>7670</v>
      </c>
      <c r="H1059" s="1" t="s">
        <v>9222</v>
      </c>
      <c r="I1059" s="1" t="s">
        <v>10830</v>
      </c>
      <c r="J1059" s="1"/>
      <c r="K1059" s="1" t="s">
        <v>18337</v>
      </c>
      <c r="L1059" s="1" t="s">
        <v>1057</v>
      </c>
      <c r="M1059" s="1" t="s">
        <v>12493</v>
      </c>
      <c r="N1059" s="1" t="s">
        <v>13108</v>
      </c>
      <c r="O1059" s="1" t="s">
        <v>1057</v>
      </c>
      <c r="P1059" s="1" t="s">
        <v>18583</v>
      </c>
      <c r="Q1059" s="1" t="s">
        <v>18583</v>
      </c>
      <c r="R1059" s="1" t="s">
        <v>13925</v>
      </c>
      <c r="S1059" s="1" t="s">
        <v>1057</v>
      </c>
      <c r="T1059" s="1"/>
      <c r="U1059" s="1" t="s">
        <v>19947</v>
      </c>
      <c r="V1059" s="1" t="s">
        <v>13939</v>
      </c>
      <c r="W1059" s="1" t="s">
        <v>1057</v>
      </c>
      <c r="X1059" s="1" t="s">
        <v>20090</v>
      </c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14785</v>
      </c>
      <c r="F1060" s="1" t="s">
        <v>15900</v>
      </c>
      <c r="G1060" s="1" t="s">
        <v>16993</v>
      </c>
      <c r="H1060" s="1" t="s">
        <v>18049</v>
      </c>
      <c r="I1060" s="1" t="s">
        <v>10831</v>
      </c>
      <c r="J1060" s="1"/>
      <c r="K1060" s="1" t="s">
        <v>18337</v>
      </c>
      <c r="L1060" s="1" t="s">
        <v>1058</v>
      </c>
      <c r="M1060" s="1" t="s">
        <v>12494</v>
      </c>
      <c r="N1060" s="1" t="s">
        <v>13108</v>
      </c>
      <c r="O1060" s="1" t="s">
        <v>1058</v>
      </c>
      <c r="P1060" s="1" t="s">
        <v>18583</v>
      </c>
      <c r="Q1060" s="1" t="s">
        <v>18583</v>
      </c>
      <c r="R1060" s="1" t="s">
        <v>13925</v>
      </c>
      <c r="S1060" s="1" t="s">
        <v>1058</v>
      </c>
      <c r="T1060" s="1"/>
      <c r="U1060" s="1"/>
      <c r="V1060" s="1" t="s">
        <v>13939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14786</v>
      </c>
      <c r="F1061" s="1" t="s">
        <v>15901</v>
      </c>
      <c r="G1061" s="1" t="s">
        <v>16994</v>
      </c>
      <c r="H1061" s="1" t="s">
        <v>18050</v>
      </c>
      <c r="I1061" s="1" t="s">
        <v>10832</v>
      </c>
      <c r="J1061" s="1"/>
      <c r="K1061" s="1" t="s">
        <v>18337</v>
      </c>
      <c r="L1061" s="1" t="s">
        <v>1059</v>
      </c>
      <c r="M1061" s="1" t="s">
        <v>12495</v>
      </c>
      <c r="N1061" s="1" t="s">
        <v>13108</v>
      </c>
      <c r="O1061" s="1" t="s">
        <v>1059</v>
      </c>
      <c r="P1061" s="1" t="s">
        <v>18583</v>
      </c>
      <c r="Q1061" s="1" t="s">
        <v>18583</v>
      </c>
      <c r="R1061" s="1" t="s">
        <v>13925</v>
      </c>
      <c r="S1061" s="1" t="s">
        <v>1059</v>
      </c>
      <c r="T1061" s="1"/>
      <c r="U1061" s="1"/>
      <c r="V1061" s="1" t="s">
        <v>13939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14787</v>
      </c>
      <c r="F1062" s="1" t="s">
        <v>15902</v>
      </c>
      <c r="G1062" s="1" t="s">
        <v>16995</v>
      </c>
      <c r="H1062" s="1" t="s">
        <v>14787</v>
      </c>
      <c r="I1062" s="1" t="s">
        <v>10833</v>
      </c>
      <c r="J1062" s="1"/>
      <c r="K1062" s="1" t="s">
        <v>18337</v>
      </c>
      <c r="L1062" s="1" t="s">
        <v>1060</v>
      </c>
      <c r="M1062" s="1" t="s">
        <v>12496</v>
      </c>
      <c r="N1062" s="1" t="s">
        <v>13108</v>
      </c>
      <c r="O1062" s="1" t="s">
        <v>1060</v>
      </c>
      <c r="P1062" s="1" t="s">
        <v>18584</v>
      </c>
      <c r="Q1062" s="1" t="s">
        <v>18583</v>
      </c>
      <c r="R1062" s="1" t="s">
        <v>13925</v>
      </c>
      <c r="S1062" s="1" t="s">
        <v>1060</v>
      </c>
      <c r="T1062" s="1" t="s">
        <v>19735</v>
      </c>
      <c r="U1062" s="1"/>
      <c r="V1062" s="1" t="s">
        <v>13939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6080</v>
      </c>
      <c r="G1063" s="1" t="s">
        <v>7674</v>
      </c>
      <c r="H1063" s="1" t="s">
        <v>9226</v>
      </c>
      <c r="I1063" s="1" t="s">
        <v>10834</v>
      </c>
      <c r="J1063" s="1"/>
      <c r="K1063" s="1" t="s">
        <v>18337</v>
      </c>
      <c r="L1063" s="1" t="s">
        <v>1061</v>
      </c>
      <c r="M1063" s="1" t="s">
        <v>12497</v>
      </c>
      <c r="N1063" s="1" t="s">
        <v>13108</v>
      </c>
      <c r="O1063" s="1" t="s">
        <v>1061</v>
      </c>
      <c r="P1063" s="1" t="s">
        <v>18584</v>
      </c>
      <c r="Q1063" s="1" t="s">
        <v>19294</v>
      </c>
      <c r="R1063" s="1" t="s">
        <v>13925</v>
      </c>
      <c r="S1063" s="1" t="s">
        <v>1061</v>
      </c>
      <c r="T1063" s="1"/>
      <c r="U1063" s="1"/>
      <c r="V1063" s="1" t="s">
        <v>13939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14788</v>
      </c>
      <c r="F1064" s="1" t="s">
        <v>15903</v>
      </c>
      <c r="G1064" s="1" t="s">
        <v>16996</v>
      </c>
      <c r="H1064" s="1" t="s">
        <v>18051</v>
      </c>
      <c r="I1064" s="1" t="s">
        <v>10835</v>
      </c>
      <c r="J1064" s="1"/>
      <c r="K1064" s="1" t="s">
        <v>18337</v>
      </c>
      <c r="L1064" s="1" t="s">
        <v>1062</v>
      </c>
      <c r="M1064" s="1" t="s">
        <v>12498</v>
      </c>
      <c r="N1064" s="1" t="s">
        <v>13108</v>
      </c>
      <c r="O1064" s="1" t="s">
        <v>1062</v>
      </c>
      <c r="P1064" s="1" t="s">
        <v>18585</v>
      </c>
      <c r="Q1064" s="1" t="s">
        <v>18585</v>
      </c>
      <c r="R1064" s="1" t="s">
        <v>13925</v>
      </c>
      <c r="S1064" s="1" t="s">
        <v>1062</v>
      </c>
      <c r="T1064" s="1"/>
      <c r="U1064" s="1" t="s">
        <v>19948</v>
      </c>
      <c r="V1064" s="1" t="s">
        <v>13939</v>
      </c>
      <c r="W1064" s="1" t="s">
        <v>1062</v>
      </c>
      <c r="X1064" s="1" t="s">
        <v>20091</v>
      </c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14789</v>
      </c>
      <c r="F1065" s="1" t="s">
        <v>15904</v>
      </c>
      <c r="G1065" s="1" t="s">
        <v>16997</v>
      </c>
      <c r="H1065" s="1" t="s">
        <v>18052</v>
      </c>
      <c r="I1065" s="1" t="s">
        <v>10836</v>
      </c>
      <c r="J1065" s="1"/>
      <c r="K1065" s="1" t="s">
        <v>18337</v>
      </c>
      <c r="L1065" s="1" t="s">
        <v>1063</v>
      </c>
      <c r="M1065" s="1" t="s">
        <v>12499</v>
      </c>
      <c r="N1065" s="1" t="s">
        <v>13108</v>
      </c>
      <c r="O1065" s="1" t="s">
        <v>1063</v>
      </c>
      <c r="P1065" s="1" t="s">
        <v>18585</v>
      </c>
      <c r="Q1065" s="1" t="s">
        <v>18585</v>
      </c>
      <c r="R1065" s="1" t="s">
        <v>13925</v>
      </c>
      <c r="S1065" s="1" t="s">
        <v>1063</v>
      </c>
      <c r="T1065" s="1"/>
      <c r="U1065" s="1"/>
      <c r="V1065" s="1" t="s">
        <v>13939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14790</v>
      </c>
      <c r="F1066" s="1" t="s">
        <v>15905</v>
      </c>
      <c r="G1066" s="1" t="s">
        <v>16998</v>
      </c>
      <c r="H1066" s="1" t="s">
        <v>18053</v>
      </c>
      <c r="I1066" s="1" t="s">
        <v>10837</v>
      </c>
      <c r="J1066" s="1"/>
      <c r="K1066" s="1" t="s">
        <v>18337</v>
      </c>
      <c r="L1066" s="1" t="s">
        <v>1064</v>
      </c>
      <c r="M1066" s="1" t="s">
        <v>12500</v>
      </c>
      <c r="N1066" s="1" t="s">
        <v>13108</v>
      </c>
      <c r="O1066" s="1" t="s">
        <v>1064</v>
      </c>
      <c r="P1066" s="1" t="s">
        <v>18585</v>
      </c>
      <c r="Q1066" s="1" t="s">
        <v>18585</v>
      </c>
      <c r="R1066" s="1" t="s">
        <v>13925</v>
      </c>
      <c r="S1066" s="1" t="s">
        <v>1064</v>
      </c>
      <c r="T1066" s="1"/>
      <c r="U1066" s="1"/>
      <c r="V1066" s="1" t="s">
        <v>13939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14791</v>
      </c>
      <c r="F1067" s="1" t="s">
        <v>15906</v>
      </c>
      <c r="G1067" s="1" t="s">
        <v>16999</v>
      </c>
      <c r="H1067" s="1" t="s">
        <v>18054</v>
      </c>
      <c r="I1067" s="1" t="s">
        <v>10838</v>
      </c>
      <c r="J1067" s="1"/>
      <c r="K1067" s="1" t="s">
        <v>18337</v>
      </c>
      <c r="L1067" s="1" t="s">
        <v>1065</v>
      </c>
      <c r="M1067" s="1" t="s">
        <v>12501</v>
      </c>
      <c r="N1067" s="1" t="s">
        <v>13108</v>
      </c>
      <c r="O1067" s="1" t="s">
        <v>1065</v>
      </c>
      <c r="P1067" s="1" t="s">
        <v>18585</v>
      </c>
      <c r="Q1067" s="1" t="s">
        <v>18585</v>
      </c>
      <c r="R1067" s="1" t="s">
        <v>13925</v>
      </c>
      <c r="S1067" s="1" t="s">
        <v>1065</v>
      </c>
      <c r="T1067" s="1"/>
      <c r="U1067" s="1"/>
      <c r="V1067" s="1" t="s">
        <v>13939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14792</v>
      </c>
      <c r="F1068" s="1" t="s">
        <v>15907</v>
      </c>
      <c r="G1068" s="1" t="s">
        <v>17000</v>
      </c>
      <c r="H1068" s="1" t="s">
        <v>18055</v>
      </c>
      <c r="I1068" s="1" t="s">
        <v>10839</v>
      </c>
      <c r="J1068" s="1"/>
      <c r="K1068" s="1" t="s">
        <v>18337</v>
      </c>
      <c r="L1068" s="1" t="s">
        <v>1066</v>
      </c>
      <c r="M1068" s="1" t="s">
        <v>12502</v>
      </c>
      <c r="N1068" s="1" t="s">
        <v>13108</v>
      </c>
      <c r="O1068" s="1" t="s">
        <v>1066</v>
      </c>
      <c r="P1068" s="1" t="s">
        <v>18586</v>
      </c>
      <c r="Q1068" s="1" t="s">
        <v>19295</v>
      </c>
      <c r="R1068" s="1" t="s">
        <v>13925</v>
      </c>
      <c r="S1068" s="1" t="s">
        <v>1066</v>
      </c>
      <c r="T1068" s="1" t="s">
        <v>19736</v>
      </c>
      <c r="U1068" s="1"/>
      <c r="V1068" s="1" t="s">
        <v>13939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6086</v>
      </c>
      <c r="G1069" s="1" t="s">
        <v>7680</v>
      </c>
      <c r="H1069" s="1" t="s">
        <v>9232</v>
      </c>
      <c r="I1069" s="1" t="s">
        <v>10840</v>
      </c>
      <c r="J1069" s="1"/>
      <c r="K1069" s="1" t="s">
        <v>18337</v>
      </c>
      <c r="L1069" s="1" t="s">
        <v>1067</v>
      </c>
      <c r="M1069" s="1" t="s">
        <v>12503</v>
      </c>
      <c r="N1069" s="1" t="s">
        <v>13108</v>
      </c>
      <c r="O1069" s="1" t="s">
        <v>1067</v>
      </c>
      <c r="P1069" s="1" t="s">
        <v>18586</v>
      </c>
      <c r="Q1069" s="1" t="s">
        <v>19296</v>
      </c>
      <c r="R1069" s="1" t="s">
        <v>13925</v>
      </c>
      <c r="S1069" s="1" t="s">
        <v>1067</v>
      </c>
      <c r="T1069" s="1"/>
      <c r="U1069" s="1"/>
      <c r="V1069" s="1" t="s">
        <v>13939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14793</v>
      </c>
      <c r="F1070" s="1" t="s">
        <v>15908</v>
      </c>
      <c r="G1070" s="1" t="s">
        <v>17001</v>
      </c>
      <c r="H1070" s="1" t="s">
        <v>18056</v>
      </c>
      <c r="I1070" s="1" t="s">
        <v>10841</v>
      </c>
      <c r="J1070" s="1"/>
      <c r="K1070" s="1" t="s">
        <v>18337</v>
      </c>
      <c r="L1070" s="1" t="s">
        <v>1068</v>
      </c>
      <c r="M1070" s="1" t="s">
        <v>12504</v>
      </c>
      <c r="N1070" s="1" t="s">
        <v>13108</v>
      </c>
      <c r="O1070" s="1" t="s">
        <v>1068</v>
      </c>
      <c r="P1070" s="1" t="s">
        <v>18586</v>
      </c>
      <c r="Q1070" s="1" t="s">
        <v>19297</v>
      </c>
      <c r="R1070" s="1" t="s">
        <v>13925</v>
      </c>
      <c r="S1070" s="1" t="s">
        <v>1068</v>
      </c>
      <c r="T1070" s="1"/>
      <c r="U1070" s="1"/>
      <c r="V1070" s="1" t="s">
        <v>13939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4455</v>
      </c>
      <c r="G1071" s="1" t="s">
        <v>7682</v>
      </c>
      <c r="H1071" s="1" t="s">
        <v>9234</v>
      </c>
      <c r="I1071" s="1" t="s">
        <v>10842</v>
      </c>
      <c r="J1071" s="1"/>
      <c r="K1071" s="1" t="s">
        <v>18337</v>
      </c>
      <c r="L1071" s="1" t="s">
        <v>1069</v>
      </c>
      <c r="M1071" s="1" t="s">
        <v>12505</v>
      </c>
      <c r="N1071" s="1" t="s">
        <v>13108</v>
      </c>
      <c r="O1071" s="1" t="s">
        <v>1069</v>
      </c>
      <c r="P1071" s="1" t="s">
        <v>18586</v>
      </c>
      <c r="Q1071" s="1" t="s">
        <v>19298</v>
      </c>
      <c r="R1071" s="1" t="s">
        <v>13925</v>
      </c>
      <c r="S1071" s="1" t="s">
        <v>1069</v>
      </c>
      <c r="T1071" s="1"/>
      <c r="U1071" s="1"/>
      <c r="V1071" s="1" t="s">
        <v>13939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6088</v>
      </c>
      <c r="G1072" s="1" t="s">
        <v>7683</v>
      </c>
      <c r="H1072" s="1" t="s">
        <v>9235</v>
      </c>
      <c r="I1072" s="1" t="s">
        <v>10843</v>
      </c>
      <c r="J1072" s="1"/>
      <c r="K1072" s="1" t="s">
        <v>18337</v>
      </c>
      <c r="L1072" s="1" t="s">
        <v>1070</v>
      </c>
      <c r="M1072" s="1" t="s">
        <v>12506</v>
      </c>
      <c r="N1072" s="1" t="s">
        <v>13108</v>
      </c>
      <c r="O1072" s="1" t="s">
        <v>1070</v>
      </c>
      <c r="P1072" s="1" t="s">
        <v>18587</v>
      </c>
      <c r="Q1072" s="1" t="s">
        <v>18587</v>
      </c>
      <c r="R1072" s="1" t="s">
        <v>13925</v>
      </c>
      <c r="S1072" s="1" t="s">
        <v>1070</v>
      </c>
      <c r="T1072" s="1"/>
      <c r="U1072" s="1" t="s">
        <v>19949</v>
      </c>
      <c r="V1072" s="1" t="s">
        <v>13939</v>
      </c>
      <c r="W1072" s="1" t="s">
        <v>1070</v>
      </c>
      <c r="X1072" s="1" t="s">
        <v>20092</v>
      </c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6089</v>
      </c>
      <c r="G1073" s="1" t="s">
        <v>7684</v>
      </c>
      <c r="H1073" s="1" t="s">
        <v>9236</v>
      </c>
      <c r="I1073" s="1" t="s">
        <v>10844</v>
      </c>
      <c r="J1073" s="1"/>
      <c r="K1073" s="1" t="s">
        <v>18337</v>
      </c>
      <c r="L1073" s="1" t="s">
        <v>1071</v>
      </c>
      <c r="M1073" s="1" t="s">
        <v>12507</v>
      </c>
      <c r="N1073" s="1" t="s">
        <v>13108</v>
      </c>
      <c r="O1073" s="1" t="s">
        <v>1071</v>
      </c>
      <c r="P1073" s="1" t="s">
        <v>18587</v>
      </c>
      <c r="Q1073" s="1" t="s">
        <v>18587</v>
      </c>
      <c r="R1073" s="1" t="s">
        <v>13925</v>
      </c>
      <c r="S1073" s="1" t="s">
        <v>1071</v>
      </c>
      <c r="T1073" s="1"/>
      <c r="U1073" s="1"/>
      <c r="V1073" s="1" t="s">
        <v>13939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14794</v>
      </c>
      <c r="F1074" s="1" t="s">
        <v>15909</v>
      </c>
      <c r="G1074" s="1" t="s">
        <v>17002</v>
      </c>
      <c r="H1074" s="1" t="s">
        <v>18057</v>
      </c>
      <c r="I1074" s="1" t="s">
        <v>10845</v>
      </c>
      <c r="J1074" s="1"/>
      <c r="K1074" s="1" t="s">
        <v>18337</v>
      </c>
      <c r="L1074" s="1" t="s">
        <v>1072</v>
      </c>
      <c r="M1074" s="1" t="s">
        <v>12508</v>
      </c>
      <c r="N1074" s="1" t="s">
        <v>13108</v>
      </c>
      <c r="O1074" s="1" t="s">
        <v>1072</v>
      </c>
      <c r="P1074" s="1" t="s">
        <v>18587</v>
      </c>
      <c r="Q1074" s="1" t="s">
        <v>18587</v>
      </c>
      <c r="R1074" s="1" t="s">
        <v>13925</v>
      </c>
      <c r="S1074" s="1" t="s">
        <v>1072</v>
      </c>
      <c r="T1074" s="1"/>
      <c r="U1074" s="1"/>
      <c r="V1074" s="1" t="s">
        <v>13939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6091</v>
      </c>
      <c r="G1075" s="1" t="s">
        <v>7686</v>
      </c>
      <c r="H1075" s="1" t="s">
        <v>9238</v>
      </c>
      <c r="I1075" s="1" t="s">
        <v>10846</v>
      </c>
      <c r="J1075" s="1"/>
      <c r="K1075" s="1" t="s">
        <v>18337</v>
      </c>
      <c r="L1075" s="1" t="s">
        <v>1073</v>
      </c>
      <c r="M1075" s="1" t="s">
        <v>12509</v>
      </c>
      <c r="N1075" s="1" t="s">
        <v>13108</v>
      </c>
      <c r="O1075" s="1" t="s">
        <v>1073</v>
      </c>
      <c r="P1075" s="1" t="s">
        <v>18587</v>
      </c>
      <c r="Q1075" s="1" t="s">
        <v>18587</v>
      </c>
      <c r="R1075" s="1" t="s">
        <v>13925</v>
      </c>
      <c r="S1075" s="1" t="s">
        <v>1073</v>
      </c>
      <c r="T1075" s="1"/>
      <c r="U1075" s="1"/>
      <c r="V1075" s="1" t="s">
        <v>13939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14795</v>
      </c>
      <c r="F1076" s="1" t="s">
        <v>15910</v>
      </c>
      <c r="G1076" s="1" t="s">
        <v>17003</v>
      </c>
      <c r="H1076" s="1" t="s">
        <v>18058</v>
      </c>
      <c r="I1076" s="1" t="s">
        <v>10847</v>
      </c>
      <c r="J1076" s="1"/>
      <c r="K1076" s="1" t="s">
        <v>18337</v>
      </c>
      <c r="L1076" s="1" t="s">
        <v>1074</v>
      </c>
      <c r="M1076" s="1" t="s">
        <v>12510</v>
      </c>
      <c r="N1076" s="1" t="s">
        <v>13108</v>
      </c>
      <c r="O1076" s="1" t="s">
        <v>1074</v>
      </c>
      <c r="P1076" s="1" t="s">
        <v>18588</v>
      </c>
      <c r="Q1076" s="1" t="s">
        <v>19299</v>
      </c>
      <c r="R1076" s="1" t="s">
        <v>13925</v>
      </c>
      <c r="S1076" s="1" t="s">
        <v>1074</v>
      </c>
      <c r="T1076" s="1" t="s">
        <v>19737</v>
      </c>
      <c r="U1076" s="1"/>
      <c r="V1076" s="1" t="s">
        <v>13939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14796</v>
      </c>
      <c r="F1077" s="1" t="s">
        <v>15911</v>
      </c>
      <c r="G1077" s="1" t="s">
        <v>17004</v>
      </c>
      <c r="H1077" s="1" t="s">
        <v>18059</v>
      </c>
      <c r="I1077" s="1" t="s">
        <v>10848</v>
      </c>
      <c r="J1077" s="1"/>
      <c r="K1077" s="1" t="s">
        <v>18337</v>
      </c>
      <c r="L1077" s="1" t="s">
        <v>1075</v>
      </c>
      <c r="M1077" s="1" t="s">
        <v>12511</v>
      </c>
      <c r="N1077" s="1" t="s">
        <v>13108</v>
      </c>
      <c r="O1077" s="1" t="s">
        <v>1075</v>
      </c>
      <c r="P1077" s="1" t="s">
        <v>18588</v>
      </c>
      <c r="Q1077" s="1" t="s">
        <v>19300</v>
      </c>
      <c r="R1077" s="1" t="s">
        <v>13925</v>
      </c>
      <c r="S1077" s="1" t="s">
        <v>1075</v>
      </c>
      <c r="T1077" s="1"/>
      <c r="U1077" s="1"/>
      <c r="V1077" s="1" t="s">
        <v>13939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6094</v>
      </c>
      <c r="G1078" s="1" t="s">
        <v>7689</v>
      </c>
      <c r="H1078" s="1" t="s">
        <v>9241</v>
      </c>
      <c r="I1078" s="1" t="s">
        <v>10849</v>
      </c>
      <c r="J1078" s="1"/>
      <c r="K1078" s="1" t="s">
        <v>18337</v>
      </c>
      <c r="L1078" s="1" t="s">
        <v>1076</v>
      </c>
      <c r="M1078" s="1" t="s">
        <v>12512</v>
      </c>
      <c r="N1078" s="1" t="s">
        <v>13108</v>
      </c>
      <c r="O1078" s="1" t="s">
        <v>1076</v>
      </c>
      <c r="P1078" s="1" t="s">
        <v>18589</v>
      </c>
      <c r="Q1078" s="1" t="s">
        <v>18589</v>
      </c>
      <c r="R1078" s="1" t="s">
        <v>13925</v>
      </c>
      <c r="S1078" s="1" t="s">
        <v>1076</v>
      </c>
      <c r="T1078" s="1"/>
      <c r="U1078" s="1" t="s">
        <v>19950</v>
      </c>
      <c r="V1078" s="1" t="s">
        <v>13939</v>
      </c>
      <c r="W1078" s="1" t="s">
        <v>1076</v>
      </c>
      <c r="X1078" s="1"/>
      <c r="Y1078" t="s">
        <v>20203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14797</v>
      </c>
      <c r="F1079" s="1" t="s">
        <v>15912</v>
      </c>
      <c r="G1079" s="1" t="s">
        <v>17005</v>
      </c>
      <c r="H1079" s="1" t="s">
        <v>18060</v>
      </c>
      <c r="I1079" s="1" t="s">
        <v>10850</v>
      </c>
      <c r="J1079" s="1"/>
      <c r="K1079" s="1" t="s">
        <v>18337</v>
      </c>
      <c r="L1079" s="1" t="s">
        <v>1077</v>
      </c>
      <c r="M1079" s="1" t="s">
        <v>12513</v>
      </c>
      <c r="N1079" s="1" t="s">
        <v>13108</v>
      </c>
      <c r="O1079" s="1" t="s">
        <v>1077</v>
      </c>
      <c r="P1079" s="1" t="s">
        <v>18589</v>
      </c>
      <c r="Q1079" s="1" t="s">
        <v>18589</v>
      </c>
      <c r="R1079" s="1" t="s">
        <v>13925</v>
      </c>
      <c r="S1079" s="1" t="s">
        <v>1077</v>
      </c>
      <c r="T1079" s="1"/>
      <c r="U1079" s="1"/>
      <c r="V1079" s="1" t="s">
        <v>13939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14798</v>
      </c>
      <c r="F1080" s="1" t="s">
        <v>15913</v>
      </c>
      <c r="G1080" s="1" t="s">
        <v>17006</v>
      </c>
      <c r="H1080" s="1" t="s">
        <v>15913</v>
      </c>
      <c r="I1080" s="1" t="s">
        <v>10851</v>
      </c>
      <c r="J1080" s="1"/>
      <c r="K1080" s="1" t="s">
        <v>18337</v>
      </c>
      <c r="L1080" s="1" t="s">
        <v>1078</v>
      </c>
      <c r="M1080" s="1" t="s">
        <v>12514</v>
      </c>
      <c r="N1080" s="1" t="s">
        <v>13108</v>
      </c>
      <c r="O1080" s="1" t="s">
        <v>1078</v>
      </c>
      <c r="P1080" s="1" t="s">
        <v>18590</v>
      </c>
      <c r="Q1080" s="1" t="s">
        <v>19301</v>
      </c>
      <c r="R1080" s="1" t="s">
        <v>13925</v>
      </c>
      <c r="S1080" s="1" t="s">
        <v>1078</v>
      </c>
      <c r="T1080" s="1" t="s">
        <v>19738</v>
      </c>
      <c r="U1080" s="1"/>
      <c r="V1080" s="1" t="s">
        <v>13939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14799</v>
      </c>
      <c r="F1081" s="1" t="s">
        <v>15914</v>
      </c>
      <c r="G1081" s="1" t="s">
        <v>17007</v>
      </c>
      <c r="H1081" s="1" t="s">
        <v>18061</v>
      </c>
      <c r="I1081" s="1" t="s">
        <v>10852</v>
      </c>
      <c r="J1081" s="1"/>
      <c r="K1081" s="1" t="s">
        <v>18337</v>
      </c>
      <c r="L1081" s="1" t="s">
        <v>1079</v>
      </c>
      <c r="M1081" s="1" t="s">
        <v>12515</v>
      </c>
      <c r="N1081" s="1" t="s">
        <v>13108</v>
      </c>
      <c r="O1081" s="1" t="s">
        <v>1079</v>
      </c>
      <c r="P1081" s="1" t="s">
        <v>18590</v>
      </c>
      <c r="Q1081" s="1" t="s">
        <v>19302</v>
      </c>
      <c r="R1081" s="1" t="s">
        <v>13925</v>
      </c>
      <c r="S1081" s="1" t="s">
        <v>1079</v>
      </c>
      <c r="T1081" s="1"/>
      <c r="U1081" s="1"/>
      <c r="V1081" s="1" t="s">
        <v>13939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6098</v>
      </c>
      <c r="G1082" s="1" t="s">
        <v>7693</v>
      </c>
      <c r="H1082" s="1" t="s">
        <v>9244</v>
      </c>
      <c r="I1082" s="1" t="s">
        <v>10853</v>
      </c>
      <c r="J1082" s="1"/>
      <c r="K1082" s="1" t="s">
        <v>18337</v>
      </c>
      <c r="L1082" s="1" t="s">
        <v>1080</v>
      </c>
      <c r="M1082" s="1" t="s">
        <v>12516</v>
      </c>
      <c r="N1082" s="1" t="s">
        <v>13108</v>
      </c>
      <c r="O1082" s="1" t="s">
        <v>1080</v>
      </c>
      <c r="P1082" s="1" t="s">
        <v>18590</v>
      </c>
      <c r="Q1082" s="1" t="s">
        <v>19303</v>
      </c>
      <c r="R1082" s="1" t="s">
        <v>13925</v>
      </c>
      <c r="S1082" s="1" t="s">
        <v>1080</v>
      </c>
      <c r="T1082" s="1"/>
      <c r="U1082" s="1"/>
      <c r="V1082" s="1" t="s">
        <v>13939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14800</v>
      </c>
      <c r="F1083" s="1" t="s">
        <v>15915</v>
      </c>
      <c r="G1083" s="1" t="s">
        <v>17008</v>
      </c>
      <c r="H1083" s="1" t="s">
        <v>18062</v>
      </c>
      <c r="I1083" s="1" t="s">
        <v>10854</v>
      </c>
      <c r="J1083" s="1"/>
      <c r="K1083" s="1" t="s">
        <v>18337</v>
      </c>
      <c r="L1083" s="1" t="s">
        <v>1081</v>
      </c>
      <c r="M1083" s="1" t="s">
        <v>12517</v>
      </c>
      <c r="N1083" s="1" t="s">
        <v>13108</v>
      </c>
      <c r="O1083" s="1" t="s">
        <v>1081</v>
      </c>
      <c r="P1083" s="1" t="s">
        <v>18590</v>
      </c>
      <c r="Q1083" s="1" t="s">
        <v>19304</v>
      </c>
      <c r="R1083" s="1" t="s">
        <v>13925</v>
      </c>
      <c r="S1083" s="1" t="s">
        <v>1081</v>
      </c>
      <c r="T1083" s="1"/>
      <c r="U1083" s="1"/>
      <c r="V1083" s="1" t="s">
        <v>13939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14801</v>
      </c>
      <c r="F1084" s="1" t="s">
        <v>15916</v>
      </c>
      <c r="G1084" s="1" t="s">
        <v>17009</v>
      </c>
      <c r="H1084" s="1" t="s">
        <v>18063</v>
      </c>
      <c r="I1084" s="1" t="s">
        <v>10855</v>
      </c>
      <c r="J1084" s="1"/>
      <c r="K1084" s="1" t="s">
        <v>18337</v>
      </c>
      <c r="L1084" s="1" t="s">
        <v>1082</v>
      </c>
      <c r="M1084" s="1" t="s">
        <v>12518</v>
      </c>
      <c r="N1084" s="1" t="s">
        <v>13108</v>
      </c>
      <c r="O1084" s="1" t="s">
        <v>1082</v>
      </c>
      <c r="P1084" s="1" t="s">
        <v>18590</v>
      </c>
      <c r="Q1084" s="1" t="s">
        <v>19305</v>
      </c>
      <c r="R1084" s="1" t="s">
        <v>13925</v>
      </c>
      <c r="S1084" s="1" t="s">
        <v>1082</v>
      </c>
      <c r="T1084" s="1"/>
      <c r="U1084" s="1"/>
      <c r="V1084" s="1" t="s">
        <v>13939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6101</v>
      </c>
      <c r="G1085" s="1" t="s">
        <v>4469</v>
      </c>
      <c r="H1085" s="1" t="s">
        <v>9226</v>
      </c>
      <c r="I1085" s="1" t="s">
        <v>10856</v>
      </c>
      <c r="J1085" s="1"/>
      <c r="K1085" s="1" t="s">
        <v>18337</v>
      </c>
      <c r="L1085" s="1" t="s">
        <v>1083</v>
      </c>
      <c r="M1085" s="1" t="s">
        <v>12519</v>
      </c>
      <c r="N1085" s="1" t="s">
        <v>13108</v>
      </c>
      <c r="O1085" s="1" t="s">
        <v>1083</v>
      </c>
      <c r="P1085" s="1" t="s">
        <v>18591</v>
      </c>
      <c r="Q1085" s="1" t="s">
        <v>18591</v>
      </c>
      <c r="R1085" s="1" t="s">
        <v>13925</v>
      </c>
      <c r="S1085" s="1" t="s">
        <v>1083</v>
      </c>
      <c r="T1085" s="1"/>
      <c r="U1085" s="1" t="s">
        <v>19951</v>
      </c>
      <c r="V1085" s="1" t="s">
        <v>13939</v>
      </c>
      <c r="W1085" s="1" t="s">
        <v>1083</v>
      </c>
      <c r="X1085" s="1" t="s">
        <v>20093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14802</v>
      </c>
      <c r="F1086" s="1" t="s">
        <v>15917</v>
      </c>
      <c r="G1086" s="1" t="s">
        <v>17010</v>
      </c>
      <c r="H1086" s="1" t="s">
        <v>18064</v>
      </c>
      <c r="I1086" s="1" t="s">
        <v>10857</v>
      </c>
      <c r="J1086" s="1"/>
      <c r="K1086" s="1" t="s">
        <v>18337</v>
      </c>
      <c r="L1086" s="1" t="s">
        <v>1084</v>
      </c>
      <c r="M1086" s="1" t="s">
        <v>12520</v>
      </c>
      <c r="N1086" s="1" t="s">
        <v>13108</v>
      </c>
      <c r="O1086" s="1" t="s">
        <v>1084</v>
      </c>
      <c r="P1086" s="1" t="s">
        <v>18592</v>
      </c>
      <c r="Q1086" s="1" t="s">
        <v>19306</v>
      </c>
      <c r="R1086" s="1" t="s">
        <v>13925</v>
      </c>
      <c r="S1086" s="1" t="s">
        <v>1084</v>
      </c>
      <c r="T1086" s="1" t="s">
        <v>19739</v>
      </c>
      <c r="U1086" s="1"/>
      <c r="V1086" s="1" t="s">
        <v>13939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14803</v>
      </c>
      <c r="F1087" s="1" t="s">
        <v>14803</v>
      </c>
      <c r="G1087" s="1" t="s">
        <v>14801</v>
      </c>
      <c r="H1087" s="1" t="s">
        <v>18063</v>
      </c>
      <c r="I1087" s="1" t="s">
        <v>10858</v>
      </c>
      <c r="J1087" s="1"/>
      <c r="K1087" s="1" t="s">
        <v>18337</v>
      </c>
      <c r="L1087" s="1" t="s">
        <v>1085</v>
      </c>
      <c r="M1087" s="1" t="s">
        <v>12521</v>
      </c>
      <c r="N1087" s="1" t="s">
        <v>13108</v>
      </c>
      <c r="O1087" s="1" t="s">
        <v>1085</v>
      </c>
      <c r="P1087" s="1" t="s">
        <v>18592</v>
      </c>
      <c r="Q1087" s="1" t="s">
        <v>19307</v>
      </c>
      <c r="R1087" s="1" t="s">
        <v>13925</v>
      </c>
      <c r="S1087" s="1" t="s">
        <v>1085</v>
      </c>
      <c r="T1087" s="1"/>
      <c r="U1087" s="1"/>
      <c r="V1087" s="1" t="s">
        <v>13939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14804</v>
      </c>
      <c r="F1088" s="1" t="s">
        <v>15918</v>
      </c>
      <c r="G1088" s="1" t="s">
        <v>17011</v>
      </c>
      <c r="H1088" s="1" t="s">
        <v>15918</v>
      </c>
      <c r="I1088" s="1" t="s">
        <v>10859</v>
      </c>
      <c r="J1088" s="1"/>
      <c r="K1088" s="1" t="s">
        <v>18337</v>
      </c>
      <c r="L1088" s="1" t="s">
        <v>1086</v>
      </c>
      <c r="M1088" s="1" t="s">
        <v>12522</v>
      </c>
      <c r="N1088" s="1" t="s">
        <v>13108</v>
      </c>
      <c r="O1088" s="1" t="s">
        <v>1086</v>
      </c>
      <c r="P1088" s="1" t="s">
        <v>18593</v>
      </c>
      <c r="Q1088" s="1" t="s">
        <v>18593</v>
      </c>
      <c r="R1088" s="1" t="s">
        <v>13925</v>
      </c>
      <c r="S1088" s="1" t="s">
        <v>1086</v>
      </c>
      <c r="T1088" s="1"/>
      <c r="U1088" s="1" t="s">
        <v>19952</v>
      </c>
      <c r="V1088" s="1" t="s">
        <v>13939</v>
      </c>
      <c r="W1088" s="1" t="s">
        <v>1086</v>
      </c>
      <c r="X1088" s="1"/>
      <c r="Y1088" t="s">
        <v>20204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6104</v>
      </c>
      <c r="G1089" s="1" t="s">
        <v>7698</v>
      </c>
      <c r="H1089" s="1" t="s">
        <v>9248</v>
      </c>
      <c r="I1089" s="1" t="s">
        <v>10860</v>
      </c>
      <c r="J1089" s="1"/>
      <c r="K1089" s="1" t="s">
        <v>18337</v>
      </c>
      <c r="L1089" s="1" t="s">
        <v>1087</v>
      </c>
      <c r="M1089" s="1" t="s">
        <v>12523</v>
      </c>
      <c r="N1089" s="1" t="s">
        <v>13108</v>
      </c>
      <c r="O1089" s="1" t="s">
        <v>1087</v>
      </c>
      <c r="P1089" s="1" t="s">
        <v>18593</v>
      </c>
      <c r="Q1089" s="1" t="s">
        <v>18593</v>
      </c>
      <c r="R1089" s="1" t="s">
        <v>13925</v>
      </c>
      <c r="S1089" s="1" t="s">
        <v>1087</v>
      </c>
      <c r="T1089" s="1"/>
      <c r="U1089" s="1"/>
      <c r="V1089" s="1" t="s">
        <v>13939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6105</v>
      </c>
      <c r="G1090" s="1" t="s">
        <v>7699</v>
      </c>
      <c r="H1090" s="1" t="s">
        <v>9249</v>
      </c>
      <c r="I1090" s="1" t="s">
        <v>10861</v>
      </c>
      <c r="J1090" s="1"/>
      <c r="K1090" s="1" t="s">
        <v>18337</v>
      </c>
      <c r="L1090" s="1" t="s">
        <v>1088</v>
      </c>
      <c r="M1090" s="1" t="s">
        <v>12524</v>
      </c>
      <c r="N1090" s="1" t="s">
        <v>13108</v>
      </c>
      <c r="O1090" s="1" t="s">
        <v>1088</v>
      </c>
      <c r="P1090" s="1" t="s">
        <v>18594</v>
      </c>
      <c r="Q1090" s="1" t="s">
        <v>19308</v>
      </c>
      <c r="R1090" s="1" t="s">
        <v>13925</v>
      </c>
      <c r="S1090" s="1" t="s">
        <v>1088</v>
      </c>
      <c r="T1090" s="1" t="s">
        <v>19740</v>
      </c>
      <c r="U1090" s="1"/>
      <c r="V1090" s="1" t="s">
        <v>13939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6106</v>
      </c>
      <c r="G1091" s="1" t="s">
        <v>7700</v>
      </c>
      <c r="H1091" s="1" t="s">
        <v>9250</v>
      </c>
      <c r="I1091" s="1" t="s">
        <v>10862</v>
      </c>
      <c r="J1091" s="1"/>
      <c r="K1091" s="1" t="s">
        <v>18337</v>
      </c>
      <c r="L1091" s="1" t="s">
        <v>1089</v>
      </c>
      <c r="M1091" s="1" t="s">
        <v>12525</v>
      </c>
      <c r="N1091" s="1" t="s">
        <v>13108</v>
      </c>
      <c r="O1091" s="1" t="s">
        <v>1089</v>
      </c>
      <c r="P1091" s="1" t="s">
        <v>18594</v>
      </c>
      <c r="Q1091" s="1" t="s">
        <v>19309</v>
      </c>
      <c r="R1091" s="1" t="s">
        <v>13925</v>
      </c>
      <c r="S1091" s="1" t="s">
        <v>1089</v>
      </c>
      <c r="T1091" s="1"/>
      <c r="U1091" s="1"/>
      <c r="V1091" s="1" t="s">
        <v>13939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6107</v>
      </c>
      <c r="G1092" s="1" t="s">
        <v>7701</v>
      </c>
      <c r="H1092" s="1" t="s">
        <v>9251</v>
      </c>
      <c r="I1092" s="1" t="s">
        <v>10863</v>
      </c>
      <c r="J1092" s="1"/>
      <c r="K1092" s="1" t="s">
        <v>18337</v>
      </c>
      <c r="L1092" s="1" t="s">
        <v>1090</v>
      </c>
      <c r="M1092" s="1" t="s">
        <v>12526</v>
      </c>
      <c r="N1092" s="1" t="s">
        <v>13108</v>
      </c>
      <c r="O1092" s="1" t="s">
        <v>1090</v>
      </c>
      <c r="P1092" s="1" t="s">
        <v>18594</v>
      </c>
      <c r="Q1092" s="1" t="s">
        <v>19310</v>
      </c>
      <c r="R1092" s="1" t="s">
        <v>13925</v>
      </c>
      <c r="S1092" s="1" t="s">
        <v>1090</v>
      </c>
      <c r="T1092" s="1"/>
      <c r="U1092" s="1"/>
      <c r="V1092" s="1" t="s">
        <v>13939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14805</v>
      </c>
      <c r="F1093" s="1" t="s">
        <v>15919</v>
      </c>
      <c r="G1093" s="1" t="s">
        <v>17012</v>
      </c>
      <c r="H1093" s="1" t="s">
        <v>18065</v>
      </c>
      <c r="I1093" s="1" t="s">
        <v>10864</v>
      </c>
      <c r="J1093" s="1"/>
      <c r="K1093" s="1" t="s">
        <v>18337</v>
      </c>
      <c r="L1093" s="1" t="s">
        <v>1091</v>
      </c>
      <c r="M1093" s="1" t="s">
        <v>12527</v>
      </c>
      <c r="N1093" s="1" t="s">
        <v>13108</v>
      </c>
      <c r="O1093" s="1" t="s">
        <v>1091</v>
      </c>
      <c r="P1093" s="1" t="s">
        <v>18595</v>
      </c>
      <c r="Q1093" s="1" t="s">
        <v>18595</v>
      </c>
      <c r="R1093" s="1" t="s">
        <v>13925</v>
      </c>
      <c r="S1093" s="1" t="s">
        <v>1091</v>
      </c>
      <c r="T1093" s="1"/>
      <c r="U1093" s="1" t="s">
        <v>19953</v>
      </c>
      <c r="V1093" s="1" t="s">
        <v>13939</v>
      </c>
      <c r="W1093" s="1" t="s">
        <v>1091</v>
      </c>
      <c r="X1093" s="1" t="s">
        <v>20094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14806</v>
      </c>
      <c r="F1094" s="1" t="s">
        <v>15920</v>
      </c>
      <c r="G1094" s="1" t="s">
        <v>17013</v>
      </c>
      <c r="H1094" s="1" t="s">
        <v>18066</v>
      </c>
      <c r="I1094" s="1" t="s">
        <v>10865</v>
      </c>
      <c r="J1094" s="1"/>
      <c r="K1094" s="1" t="s">
        <v>18337</v>
      </c>
      <c r="L1094" s="1" t="s">
        <v>1092</v>
      </c>
      <c r="M1094" s="1" t="s">
        <v>12528</v>
      </c>
      <c r="N1094" s="1" t="s">
        <v>13108</v>
      </c>
      <c r="O1094" s="1" t="s">
        <v>1092</v>
      </c>
      <c r="P1094" s="1" t="s">
        <v>18595</v>
      </c>
      <c r="Q1094" s="1" t="s">
        <v>18595</v>
      </c>
      <c r="R1094" s="1" t="s">
        <v>13925</v>
      </c>
      <c r="S1094" s="1" t="s">
        <v>1092</v>
      </c>
      <c r="T1094" s="1"/>
      <c r="U1094" s="1"/>
      <c r="V1094" s="1" t="s">
        <v>13939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6110</v>
      </c>
      <c r="G1095" s="1" t="s">
        <v>7704</v>
      </c>
      <c r="H1095" s="1" t="s">
        <v>9254</v>
      </c>
      <c r="I1095" s="1" t="s">
        <v>10866</v>
      </c>
      <c r="J1095" s="1"/>
      <c r="K1095" s="1" t="s">
        <v>18337</v>
      </c>
      <c r="L1095" s="1" t="s">
        <v>1093</v>
      </c>
      <c r="M1095" s="1" t="s">
        <v>12529</v>
      </c>
      <c r="N1095" s="1" t="s">
        <v>13108</v>
      </c>
      <c r="O1095" s="1" t="s">
        <v>1093</v>
      </c>
      <c r="P1095" s="1" t="s">
        <v>18596</v>
      </c>
      <c r="Q1095" s="1" t="s">
        <v>19311</v>
      </c>
      <c r="R1095" s="1" t="s">
        <v>13925</v>
      </c>
      <c r="S1095" s="1" t="s">
        <v>1093</v>
      </c>
      <c r="T1095" s="1" t="s">
        <v>19741</v>
      </c>
      <c r="U1095" s="1"/>
      <c r="V1095" s="1" t="s">
        <v>13939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14807</v>
      </c>
      <c r="F1096" s="1" t="s">
        <v>15921</v>
      </c>
      <c r="G1096" s="1" t="s">
        <v>17014</v>
      </c>
      <c r="H1096" s="1" t="s">
        <v>18067</v>
      </c>
      <c r="I1096" s="1" t="s">
        <v>10867</v>
      </c>
      <c r="J1096" s="1"/>
      <c r="K1096" s="1" t="s">
        <v>18337</v>
      </c>
      <c r="L1096" s="1" t="s">
        <v>1094</v>
      </c>
      <c r="M1096" s="1" t="s">
        <v>12530</v>
      </c>
      <c r="N1096" s="1" t="s">
        <v>13108</v>
      </c>
      <c r="O1096" s="1" t="s">
        <v>1094</v>
      </c>
      <c r="P1096" s="1" t="s">
        <v>18596</v>
      </c>
      <c r="Q1096" s="1" t="s">
        <v>19312</v>
      </c>
      <c r="R1096" s="1" t="s">
        <v>13925</v>
      </c>
      <c r="S1096" s="1" t="s">
        <v>1094</v>
      </c>
      <c r="T1096" s="1"/>
      <c r="U1096" s="1"/>
      <c r="V1096" s="1" t="s">
        <v>13939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14808</v>
      </c>
      <c r="F1097" s="1" t="s">
        <v>15922</v>
      </c>
      <c r="G1097" s="1" t="s">
        <v>17015</v>
      </c>
      <c r="H1097" s="1" t="s">
        <v>18066</v>
      </c>
      <c r="I1097" s="1" t="s">
        <v>10868</v>
      </c>
      <c r="J1097" s="1"/>
      <c r="K1097" s="1" t="s">
        <v>18337</v>
      </c>
      <c r="L1097" s="1" t="s">
        <v>1095</v>
      </c>
      <c r="M1097" s="1" t="s">
        <v>12531</v>
      </c>
      <c r="N1097" s="1" t="s">
        <v>13108</v>
      </c>
      <c r="O1097" s="1" t="s">
        <v>1095</v>
      </c>
      <c r="P1097" s="1" t="s">
        <v>18597</v>
      </c>
      <c r="Q1097" s="1" t="s">
        <v>18597</v>
      </c>
      <c r="R1097" s="1" t="s">
        <v>13925</v>
      </c>
      <c r="S1097" s="1" t="s">
        <v>1095</v>
      </c>
      <c r="T1097" s="1"/>
      <c r="U1097" s="1" t="s">
        <v>19954</v>
      </c>
      <c r="V1097" s="1" t="s">
        <v>13939</v>
      </c>
      <c r="W1097" s="1" t="s">
        <v>1095</v>
      </c>
      <c r="X1097" s="1"/>
      <c r="Y1097" t="s">
        <v>20205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14809</v>
      </c>
      <c r="F1098" s="1" t="s">
        <v>15923</v>
      </c>
      <c r="G1098" s="1" t="s">
        <v>17016</v>
      </c>
      <c r="H1098" s="1" t="s">
        <v>18068</v>
      </c>
      <c r="I1098" s="1" t="s">
        <v>10869</v>
      </c>
      <c r="J1098" s="1"/>
      <c r="K1098" s="1" t="s">
        <v>18337</v>
      </c>
      <c r="L1098" s="1" t="s">
        <v>1096</v>
      </c>
      <c r="M1098" s="1" t="s">
        <v>12532</v>
      </c>
      <c r="N1098" s="1" t="s">
        <v>13108</v>
      </c>
      <c r="O1098" s="1" t="s">
        <v>1096</v>
      </c>
      <c r="P1098" s="1" t="s">
        <v>18597</v>
      </c>
      <c r="Q1098" s="1" t="s">
        <v>18597</v>
      </c>
      <c r="R1098" s="1" t="s">
        <v>13925</v>
      </c>
      <c r="S1098" s="1" t="s">
        <v>1096</v>
      </c>
      <c r="T1098" s="1"/>
      <c r="U1098" s="1"/>
      <c r="V1098" s="1" t="s">
        <v>13939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14810</v>
      </c>
      <c r="F1099" s="1" t="s">
        <v>15924</v>
      </c>
      <c r="G1099" s="1" t="s">
        <v>17017</v>
      </c>
      <c r="H1099" s="1" t="s">
        <v>18069</v>
      </c>
      <c r="I1099" s="1" t="s">
        <v>10870</v>
      </c>
      <c r="J1099" s="1"/>
      <c r="K1099" s="1" t="s">
        <v>18337</v>
      </c>
      <c r="L1099" s="1" t="s">
        <v>1097</v>
      </c>
      <c r="M1099" s="1" t="s">
        <v>12533</v>
      </c>
      <c r="N1099" s="1" t="s">
        <v>13108</v>
      </c>
      <c r="O1099" s="1" t="s">
        <v>1097</v>
      </c>
      <c r="P1099" s="1" t="s">
        <v>18598</v>
      </c>
      <c r="Q1099" s="1" t="s">
        <v>19313</v>
      </c>
      <c r="R1099" s="1" t="s">
        <v>13925</v>
      </c>
      <c r="S1099" s="1" t="s">
        <v>1097</v>
      </c>
      <c r="T1099" s="1" t="s">
        <v>19742</v>
      </c>
      <c r="U1099" s="1"/>
      <c r="V1099" s="1" t="s">
        <v>13939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6115</v>
      </c>
      <c r="G1100" s="1" t="s">
        <v>7709</v>
      </c>
      <c r="H1100" s="1" t="s">
        <v>9254</v>
      </c>
      <c r="I1100" s="1" t="s">
        <v>10871</v>
      </c>
      <c r="J1100" s="1"/>
      <c r="K1100" s="1" t="s">
        <v>18337</v>
      </c>
      <c r="L1100" s="1" t="s">
        <v>1098</v>
      </c>
      <c r="M1100" s="1" t="s">
        <v>12534</v>
      </c>
      <c r="N1100" s="1" t="s">
        <v>13108</v>
      </c>
      <c r="O1100" s="1" t="s">
        <v>1098</v>
      </c>
      <c r="P1100" s="1" t="s">
        <v>18599</v>
      </c>
      <c r="Q1100" s="1" t="s">
        <v>18599</v>
      </c>
      <c r="R1100" s="1" t="s">
        <v>13925</v>
      </c>
      <c r="S1100" s="1" t="s">
        <v>1098</v>
      </c>
      <c r="T1100" s="1"/>
      <c r="U1100" s="1" t="s">
        <v>19955</v>
      </c>
      <c r="V1100" s="1" t="s">
        <v>13939</v>
      </c>
      <c r="W1100" s="1" t="s">
        <v>1098</v>
      </c>
      <c r="X1100" s="1" t="s">
        <v>20095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14811</v>
      </c>
      <c r="F1101" s="1" t="s">
        <v>15925</v>
      </c>
      <c r="G1101" s="1" t="s">
        <v>17018</v>
      </c>
      <c r="H1101" s="1" t="s">
        <v>18070</v>
      </c>
      <c r="I1101" s="1" t="s">
        <v>10872</v>
      </c>
      <c r="J1101" s="1"/>
      <c r="K1101" s="1" t="s">
        <v>18337</v>
      </c>
      <c r="L1101" s="1" t="s">
        <v>1099</v>
      </c>
      <c r="M1101" s="1" t="s">
        <v>12535</v>
      </c>
      <c r="N1101" s="1" t="s">
        <v>13108</v>
      </c>
      <c r="O1101" s="1" t="s">
        <v>1099</v>
      </c>
      <c r="P1101" s="1" t="s">
        <v>18599</v>
      </c>
      <c r="Q1101" s="1" t="s">
        <v>18599</v>
      </c>
      <c r="R1101" s="1" t="s">
        <v>13925</v>
      </c>
      <c r="S1101" s="1" t="s">
        <v>1099</v>
      </c>
      <c r="T1101" s="1"/>
      <c r="U1101" s="1"/>
      <c r="V1101" s="1" t="s">
        <v>13939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14812</v>
      </c>
      <c r="F1102" s="1" t="s">
        <v>15926</v>
      </c>
      <c r="G1102" s="1" t="s">
        <v>17019</v>
      </c>
      <c r="H1102" s="1" t="s">
        <v>18071</v>
      </c>
      <c r="I1102" s="1" t="s">
        <v>10873</v>
      </c>
      <c r="J1102" s="1"/>
      <c r="K1102" s="1" t="s">
        <v>18337</v>
      </c>
      <c r="L1102" s="1" t="s">
        <v>1100</v>
      </c>
      <c r="M1102" s="1" t="s">
        <v>12536</v>
      </c>
      <c r="N1102" s="1" t="s">
        <v>13108</v>
      </c>
      <c r="O1102" s="1" t="s">
        <v>1100</v>
      </c>
      <c r="P1102" s="1" t="s">
        <v>18599</v>
      </c>
      <c r="Q1102" s="1" t="s">
        <v>18599</v>
      </c>
      <c r="R1102" s="1" t="s">
        <v>13925</v>
      </c>
      <c r="S1102" s="1" t="s">
        <v>1100</v>
      </c>
      <c r="T1102" s="1"/>
      <c r="U1102" s="1"/>
      <c r="V1102" s="1" t="s">
        <v>13939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6118</v>
      </c>
      <c r="G1103" s="1" t="s">
        <v>7712</v>
      </c>
      <c r="H1103" s="1" t="s">
        <v>9260</v>
      </c>
      <c r="I1103" s="1" t="s">
        <v>10874</v>
      </c>
      <c r="J1103" s="1"/>
      <c r="K1103" s="1" t="s">
        <v>18337</v>
      </c>
      <c r="L1103" s="1" t="s">
        <v>1101</v>
      </c>
      <c r="M1103" s="1" t="s">
        <v>12537</v>
      </c>
      <c r="N1103" s="1" t="s">
        <v>13108</v>
      </c>
      <c r="O1103" s="1" t="s">
        <v>1101</v>
      </c>
      <c r="P1103" s="1" t="s">
        <v>18599</v>
      </c>
      <c r="Q1103" s="1" t="s">
        <v>18599</v>
      </c>
      <c r="R1103" s="1" t="s">
        <v>13925</v>
      </c>
      <c r="S1103" s="1" t="s">
        <v>1101</v>
      </c>
      <c r="T1103" s="1"/>
      <c r="U1103" s="1"/>
      <c r="V1103" s="1" t="s">
        <v>13939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6119</v>
      </c>
      <c r="G1104" s="1" t="s">
        <v>7713</v>
      </c>
      <c r="H1104" s="1" t="s">
        <v>9261</v>
      </c>
      <c r="I1104" s="1" t="s">
        <v>10875</v>
      </c>
      <c r="J1104" s="1"/>
      <c r="K1104" s="1" t="s">
        <v>18337</v>
      </c>
      <c r="L1104" s="1" t="s">
        <v>1102</v>
      </c>
      <c r="M1104" s="1" t="s">
        <v>12538</v>
      </c>
      <c r="N1104" s="1" t="s">
        <v>13108</v>
      </c>
      <c r="O1104" s="1" t="s">
        <v>1102</v>
      </c>
      <c r="P1104" s="1" t="s">
        <v>18599</v>
      </c>
      <c r="Q1104" s="1" t="s">
        <v>18599</v>
      </c>
      <c r="R1104" s="1" t="s">
        <v>13925</v>
      </c>
      <c r="S1104" s="1" t="s">
        <v>1102</v>
      </c>
      <c r="T1104" s="1"/>
      <c r="U1104" s="1"/>
      <c r="V1104" s="1" t="s">
        <v>13939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14813</v>
      </c>
      <c r="F1105" s="1" t="s">
        <v>15927</v>
      </c>
      <c r="G1105" s="1" t="s">
        <v>17020</v>
      </c>
      <c r="H1105" s="1" t="s">
        <v>18072</v>
      </c>
      <c r="I1105" s="1" t="s">
        <v>10876</v>
      </c>
      <c r="J1105" s="1"/>
      <c r="K1105" s="1" t="s">
        <v>18337</v>
      </c>
      <c r="L1105" s="1" t="s">
        <v>1103</v>
      </c>
      <c r="M1105" s="1" t="s">
        <v>12539</v>
      </c>
      <c r="N1105" s="1" t="s">
        <v>13108</v>
      </c>
      <c r="O1105" s="1" t="s">
        <v>1103</v>
      </c>
      <c r="P1105" s="1" t="s">
        <v>18599</v>
      </c>
      <c r="Q1105" s="1" t="s">
        <v>18599</v>
      </c>
      <c r="R1105" s="1" t="s">
        <v>13925</v>
      </c>
      <c r="S1105" s="1" t="s">
        <v>1103</v>
      </c>
      <c r="T1105" s="1"/>
      <c r="U1105" s="1"/>
      <c r="V1105" s="1" t="s">
        <v>13939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6121</v>
      </c>
      <c r="G1106" s="1" t="s">
        <v>7715</v>
      </c>
      <c r="H1106" s="1" t="s">
        <v>9263</v>
      </c>
      <c r="I1106" s="1" t="s">
        <v>10877</v>
      </c>
      <c r="J1106" s="1"/>
      <c r="K1106" s="1" t="s">
        <v>18337</v>
      </c>
      <c r="L1106" s="1" t="s">
        <v>1104</v>
      </c>
      <c r="M1106" s="1" t="s">
        <v>12540</v>
      </c>
      <c r="N1106" s="1" t="s">
        <v>13108</v>
      </c>
      <c r="O1106" s="1" t="s">
        <v>1104</v>
      </c>
      <c r="P1106" s="1" t="s">
        <v>18600</v>
      </c>
      <c r="Q1106" s="1" t="s">
        <v>19314</v>
      </c>
      <c r="R1106" s="1" t="s">
        <v>13925</v>
      </c>
      <c r="S1106" s="1" t="s">
        <v>1104</v>
      </c>
      <c r="T1106" s="1" t="s">
        <v>19743</v>
      </c>
      <c r="U1106" s="1"/>
      <c r="V1106" s="1" t="s">
        <v>13939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14814</v>
      </c>
      <c r="F1107" s="1" t="s">
        <v>15928</v>
      </c>
      <c r="G1107" s="1" t="s">
        <v>17021</v>
      </c>
      <c r="H1107" s="1" t="s">
        <v>18073</v>
      </c>
      <c r="I1107" s="1" t="s">
        <v>10878</v>
      </c>
      <c r="J1107" s="1"/>
      <c r="K1107" s="1" t="s">
        <v>18337</v>
      </c>
      <c r="L1107" s="1" t="s">
        <v>1105</v>
      </c>
      <c r="M1107" s="1" t="s">
        <v>12541</v>
      </c>
      <c r="N1107" s="1" t="s">
        <v>13108</v>
      </c>
      <c r="O1107" s="1" t="s">
        <v>1105</v>
      </c>
      <c r="P1107" s="1" t="s">
        <v>18600</v>
      </c>
      <c r="Q1107" s="1" t="s">
        <v>19315</v>
      </c>
      <c r="R1107" s="1" t="s">
        <v>13925</v>
      </c>
      <c r="S1107" s="1" t="s">
        <v>1105</v>
      </c>
      <c r="T1107" s="1"/>
      <c r="U1107" s="1"/>
      <c r="V1107" s="1" t="s">
        <v>13939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6123</v>
      </c>
      <c r="G1108" s="1" t="s">
        <v>7717</v>
      </c>
      <c r="H1108" s="1" t="s">
        <v>9265</v>
      </c>
      <c r="I1108" s="1" t="s">
        <v>10879</v>
      </c>
      <c r="J1108" s="1"/>
      <c r="K1108" s="1" t="s">
        <v>18337</v>
      </c>
      <c r="L1108" s="1" t="s">
        <v>1106</v>
      </c>
      <c r="M1108" s="1" t="s">
        <v>12542</v>
      </c>
      <c r="N1108" s="1" t="s">
        <v>13108</v>
      </c>
      <c r="O1108" s="1" t="s">
        <v>1106</v>
      </c>
      <c r="P1108" s="1" t="s">
        <v>18601</v>
      </c>
      <c r="Q1108" s="1" t="s">
        <v>18601</v>
      </c>
      <c r="R1108" s="1" t="s">
        <v>13925</v>
      </c>
      <c r="S1108" s="1" t="s">
        <v>1106</v>
      </c>
      <c r="T1108" s="1"/>
      <c r="U1108" s="1" t="s">
        <v>19956</v>
      </c>
      <c r="V1108" s="1" t="s">
        <v>13939</v>
      </c>
      <c r="W1108" s="1" t="s">
        <v>1106</v>
      </c>
      <c r="X1108" s="1"/>
      <c r="Y1108" t="s">
        <v>20206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14815</v>
      </c>
      <c r="F1109" s="1" t="s">
        <v>15929</v>
      </c>
      <c r="G1109" s="1" t="s">
        <v>17022</v>
      </c>
      <c r="H1109" s="1" t="s">
        <v>18074</v>
      </c>
      <c r="I1109" s="1" t="s">
        <v>10880</v>
      </c>
      <c r="J1109" s="1"/>
      <c r="K1109" s="1" t="s">
        <v>18337</v>
      </c>
      <c r="L1109" s="1" t="s">
        <v>1107</v>
      </c>
      <c r="M1109" s="1" t="s">
        <v>12543</v>
      </c>
      <c r="N1109" s="1" t="s">
        <v>13108</v>
      </c>
      <c r="O1109" s="1" t="s">
        <v>1107</v>
      </c>
      <c r="P1109" s="1" t="s">
        <v>18601</v>
      </c>
      <c r="Q1109" s="1" t="s">
        <v>18601</v>
      </c>
      <c r="R1109" s="1" t="s">
        <v>13925</v>
      </c>
      <c r="S1109" s="1" t="s">
        <v>1107</v>
      </c>
      <c r="T1109" s="1"/>
      <c r="U1109" s="1"/>
      <c r="V1109" s="1" t="s">
        <v>13939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14816</v>
      </c>
      <c r="F1110" s="1" t="s">
        <v>15930</v>
      </c>
      <c r="G1110" s="1" t="s">
        <v>17023</v>
      </c>
      <c r="H1110" s="1" t="s">
        <v>18075</v>
      </c>
      <c r="I1110" s="1" t="s">
        <v>10881</v>
      </c>
      <c r="J1110" s="1"/>
      <c r="K1110" s="1" t="s">
        <v>18337</v>
      </c>
      <c r="L1110" s="1" t="s">
        <v>1108</v>
      </c>
      <c r="M1110" s="1" t="s">
        <v>12544</v>
      </c>
      <c r="N1110" s="1" t="s">
        <v>13108</v>
      </c>
      <c r="O1110" s="1" t="s">
        <v>1108</v>
      </c>
      <c r="P1110" s="1" t="s">
        <v>18601</v>
      </c>
      <c r="Q1110" s="1" t="s">
        <v>18601</v>
      </c>
      <c r="R1110" s="1" t="s">
        <v>13925</v>
      </c>
      <c r="S1110" s="1" t="s">
        <v>1108</v>
      </c>
      <c r="T1110" s="1"/>
      <c r="U1110" s="1"/>
      <c r="V1110" s="1" t="s">
        <v>13939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14817</v>
      </c>
      <c r="F1111" s="1" t="s">
        <v>15931</v>
      </c>
      <c r="G1111" s="1" t="s">
        <v>17024</v>
      </c>
      <c r="H1111" s="1" t="s">
        <v>18076</v>
      </c>
      <c r="I1111" s="1" t="s">
        <v>10882</v>
      </c>
      <c r="J1111" s="1"/>
      <c r="K1111" s="1" t="s">
        <v>18337</v>
      </c>
      <c r="L1111" s="1" t="s">
        <v>1109</v>
      </c>
      <c r="M1111" s="1" t="s">
        <v>12545</v>
      </c>
      <c r="N1111" s="1" t="s">
        <v>13108</v>
      </c>
      <c r="O1111" s="1" t="s">
        <v>1109</v>
      </c>
      <c r="P1111" s="1" t="s">
        <v>18601</v>
      </c>
      <c r="Q1111" s="1" t="s">
        <v>18601</v>
      </c>
      <c r="R1111" s="1" t="s">
        <v>13925</v>
      </c>
      <c r="S1111" s="1" t="s">
        <v>1109</v>
      </c>
      <c r="T1111" s="1"/>
      <c r="U1111" s="1"/>
      <c r="V1111" s="1" t="s">
        <v>13939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14818</v>
      </c>
      <c r="F1112" s="1" t="s">
        <v>15932</v>
      </c>
      <c r="G1112" s="1" t="s">
        <v>17025</v>
      </c>
      <c r="H1112" s="1" t="s">
        <v>18077</v>
      </c>
      <c r="I1112" s="1" t="s">
        <v>10883</v>
      </c>
      <c r="J1112" s="1"/>
      <c r="K1112" s="1" t="s">
        <v>18337</v>
      </c>
      <c r="L1112" s="1" t="s">
        <v>1110</v>
      </c>
      <c r="M1112" s="1" t="s">
        <v>12546</v>
      </c>
      <c r="N1112" s="1" t="s">
        <v>13108</v>
      </c>
      <c r="O1112" s="1" t="s">
        <v>1110</v>
      </c>
      <c r="P1112" s="1" t="s">
        <v>18602</v>
      </c>
      <c r="Q1112" s="1" t="s">
        <v>19316</v>
      </c>
      <c r="R1112" s="1" t="s">
        <v>13925</v>
      </c>
      <c r="S1112" s="1" t="s">
        <v>1110</v>
      </c>
      <c r="T1112" s="1" t="s">
        <v>19744</v>
      </c>
      <c r="U1112" s="1"/>
      <c r="V1112" s="1" t="s">
        <v>13939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14819</v>
      </c>
      <c r="F1113" s="1" t="s">
        <v>15933</v>
      </c>
      <c r="G1113" s="1" t="s">
        <v>17026</v>
      </c>
      <c r="H1113" s="1" t="s">
        <v>18078</v>
      </c>
      <c r="I1113" s="1" t="s">
        <v>10884</v>
      </c>
      <c r="J1113" s="1"/>
      <c r="K1113" s="1" t="s">
        <v>18337</v>
      </c>
      <c r="L1113" s="1" t="s">
        <v>1111</v>
      </c>
      <c r="M1113" s="1" t="s">
        <v>12547</v>
      </c>
      <c r="N1113" s="1" t="s">
        <v>13108</v>
      </c>
      <c r="O1113" s="1" t="s">
        <v>1111</v>
      </c>
      <c r="P1113" s="1" t="s">
        <v>18602</v>
      </c>
      <c r="Q1113" s="1" t="s">
        <v>19317</v>
      </c>
      <c r="R1113" s="1" t="s">
        <v>13925</v>
      </c>
      <c r="S1113" s="1" t="s">
        <v>1111</v>
      </c>
      <c r="T1113" s="1"/>
      <c r="U1113" s="1"/>
      <c r="V1113" s="1" t="s">
        <v>13939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14820</v>
      </c>
      <c r="F1114" s="1" t="s">
        <v>15934</v>
      </c>
      <c r="G1114" s="1" t="s">
        <v>17027</v>
      </c>
      <c r="H1114" s="1" t="s">
        <v>18079</v>
      </c>
      <c r="I1114" s="1" t="s">
        <v>10885</v>
      </c>
      <c r="J1114" s="1"/>
      <c r="K1114" s="1" t="s">
        <v>18337</v>
      </c>
      <c r="L1114" s="1" t="s">
        <v>1112</v>
      </c>
      <c r="M1114" s="1" t="s">
        <v>12548</v>
      </c>
      <c r="N1114" s="1" t="s">
        <v>13108</v>
      </c>
      <c r="O1114" s="1" t="s">
        <v>1112</v>
      </c>
      <c r="P1114" s="1" t="s">
        <v>18602</v>
      </c>
      <c r="Q1114" s="1" t="s">
        <v>19318</v>
      </c>
      <c r="R1114" s="1" t="s">
        <v>13925</v>
      </c>
      <c r="S1114" s="1" t="s">
        <v>1112</v>
      </c>
      <c r="T1114" s="1"/>
      <c r="U1114" s="1"/>
      <c r="V1114" s="1" t="s">
        <v>13939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14821</v>
      </c>
      <c r="F1115" s="1" t="s">
        <v>15935</v>
      </c>
      <c r="G1115" s="1" t="s">
        <v>17028</v>
      </c>
      <c r="H1115" s="1" t="s">
        <v>18080</v>
      </c>
      <c r="I1115" s="1" t="s">
        <v>10886</v>
      </c>
      <c r="J1115" s="1"/>
      <c r="K1115" s="1" t="s">
        <v>18337</v>
      </c>
      <c r="L1115" s="1" t="s">
        <v>1113</v>
      </c>
      <c r="M1115" s="1" t="s">
        <v>12549</v>
      </c>
      <c r="N1115" s="1" t="s">
        <v>13108</v>
      </c>
      <c r="O1115" s="1" t="s">
        <v>1113</v>
      </c>
      <c r="P1115" s="1" t="s">
        <v>18602</v>
      </c>
      <c r="Q1115" s="1" t="s">
        <v>19319</v>
      </c>
      <c r="R1115" s="1" t="s">
        <v>13925</v>
      </c>
      <c r="S1115" s="1" t="s">
        <v>1113</v>
      </c>
      <c r="T1115" s="1"/>
      <c r="U1115" s="1"/>
      <c r="V1115" s="1" t="s">
        <v>13939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14822</v>
      </c>
      <c r="F1116" s="1" t="s">
        <v>15936</v>
      </c>
      <c r="G1116" s="1" t="s">
        <v>17029</v>
      </c>
      <c r="H1116" s="1" t="s">
        <v>14822</v>
      </c>
      <c r="I1116" s="1" t="s">
        <v>10887</v>
      </c>
      <c r="J1116" s="1"/>
      <c r="K1116" s="1" t="s">
        <v>18337</v>
      </c>
      <c r="L1116" s="1" t="s">
        <v>1114</v>
      </c>
      <c r="M1116" s="1" t="s">
        <v>12550</v>
      </c>
      <c r="N1116" s="1" t="s">
        <v>13108</v>
      </c>
      <c r="O1116" s="1" t="s">
        <v>1114</v>
      </c>
      <c r="P1116" s="1" t="s">
        <v>18602</v>
      </c>
      <c r="Q1116" s="1" t="s">
        <v>19320</v>
      </c>
      <c r="R1116" s="1" t="s">
        <v>13925</v>
      </c>
      <c r="S1116" s="1" t="s">
        <v>1114</v>
      </c>
      <c r="T1116" s="1"/>
      <c r="U1116" s="1"/>
      <c r="V1116" s="1" t="s">
        <v>13939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6132</v>
      </c>
      <c r="G1117" s="1" t="s">
        <v>7726</v>
      </c>
      <c r="H1117" s="1" t="s">
        <v>9273</v>
      </c>
      <c r="I1117" s="1" t="s">
        <v>10888</v>
      </c>
      <c r="J1117" s="1"/>
      <c r="K1117" s="1" t="s">
        <v>18337</v>
      </c>
      <c r="L1117" s="1" t="s">
        <v>1115</v>
      </c>
      <c r="M1117" s="1" t="s">
        <v>12551</v>
      </c>
      <c r="N1117" s="1" t="s">
        <v>13108</v>
      </c>
      <c r="O1117" s="1" t="s">
        <v>1115</v>
      </c>
      <c r="P1117" s="1" t="s">
        <v>18602</v>
      </c>
      <c r="Q1117" s="1" t="s">
        <v>19321</v>
      </c>
      <c r="R1117" s="1" t="s">
        <v>13925</v>
      </c>
      <c r="S1117" s="1" t="s">
        <v>1115</v>
      </c>
      <c r="T1117" s="1"/>
      <c r="U1117" s="1"/>
      <c r="V1117" s="1" t="s">
        <v>13939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14823</v>
      </c>
      <c r="F1118" s="1" t="s">
        <v>15937</v>
      </c>
      <c r="G1118" s="1" t="s">
        <v>17030</v>
      </c>
      <c r="H1118" s="1" t="s">
        <v>18081</v>
      </c>
      <c r="I1118" s="1" t="s">
        <v>10889</v>
      </c>
      <c r="J1118" s="1"/>
      <c r="K1118" s="1" t="s">
        <v>18337</v>
      </c>
      <c r="L1118" s="1" t="s">
        <v>1116</v>
      </c>
      <c r="M1118" s="1" t="s">
        <v>12552</v>
      </c>
      <c r="N1118" s="1" t="s">
        <v>13108</v>
      </c>
      <c r="O1118" s="1" t="s">
        <v>1116</v>
      </c>
      <c r="P1118" s="1" t="s">
        <v>18603</v>
      </c>
      <c r="Q1118" s="1" t="s">
        <v>18603</v>
      </c>
      <c r="R1118" s="1" t="s">
        <v>13925</v>
      </c>
      <c r="S1118" s="1" t="s">
        <v>1116</v>
      </c>
      <c r="T1118" s="1"/>
      <c r="U1118" s="1" t="s">
        <v>19957</v>
      </c>
      <c r="V1118" s="1" t="s">
        <v>13939</v>
      </c>
      <c r="W1118" s="1" t="s">
        <v>1116</v>
      </c>
      <c r="X1118" s="1" t="s">
        <v>20096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6134</v>
      </c>
      <c r="G1119" s="1" t="s">
        <v>7728</v>
      </c>
      <c r="H1119" s="1" t="s">
        <v>9275</v>
      </c>
      <c r="I1119" s="1" t="s">
        <v>10890</v>
      </c>
      <c r="J1119" s="1"/>
      <c r="K1119" s="1" t="s">
        <v>18337</v>
      </c>
      <c r="L1119" s="1" t="s">
        <v>1117</v>
      </c>
      <c r="M1119" s="1" t="s">
        <v>12553</v>
      </c>
      <c r="N1119" s="1" t="s">
        <v>13108</v>
      </c>
      <c r="O1119" s="1" t="s">
        <v>1117</v>
      </c>
      <c r="P1119" s="1" t="s">
        <v>18603</v>
      </c>
      <c r="Q1119" s="1" t="s">
        <v>18603</v>
      </c>
      <c r="R1119" s="1" t="s">
        <v>13925</v>
      </c>
      <c r="S1119" s="1" t="s">
        <v>1117</v>
      </c>
      <c r="T1119" s="1"/>
      <c r="U1119" s="1"/>
      <c r="V1119" s="1" t="s">
        <v>13939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14824</v>
      </c>
      <c r="F1120" s="1" t="s">
        <v>15938</v>
      </c>
      <c r="G1120" s="1" t="s">
        <v>17031</v>
      </c>
      <c r="H1120" s="1" t="s">
        <v>18082</v>
      </c>
      <c r="I1120" s="1" t="s">
        <v>10891</v>
      </c>
      <c r="J1120" s="1"/>
      <c r="K1120" s="1" t="s">
        <v>18337</v>
      </c>
      <c r="L1120" s="1" t="s">
        <v>1118</v>
      </c>
      <c r="M1120" s="1" t="s">
        <v>12554</v>
      </c>
      <c r="N1120" s="1" t="s">
        <v>13108</v>
      </c>
      <c r="O1120" s="1" t="s">
        <v>1118</v>
      </c>
      <c r="P1120" s="1" t="s">
        <v>18603</v>
      </c>
      <c r="Q1120" s="1" t="s">
        <v>18603</v>
      </c>
      <c r="R1120" s="1" t="s">
        <v>13925</v>
      </c>
      <c r="S1120" s="1" t="s">
        <v>1118</v>
      </c>
      <c r="T1120" s="1"/>
      <c r="U1120" s="1"/>
      <c r="V1120" s="1" t="s">
        <v>13939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14825</v>
      </c>
      <c r="F1121" s="1" t="s">
        <v>15939</v>
      </c>
      <c r="G1121" s="1" t="s">
        <v>17032</v>
      </c>
      <c r="H1121" s="1" t="s">
        <v>18083</v>
      </c>
      <c r="I1121" s="1" t="s">
        <v>10892</v>
      </c>
      <c r="J1121" s="1"/>
      <c r="K1121" s="1" t="s">
        <v>18337</v>
      </c>
      <c r="L1121" s="1" t="s">
        <v>1119</v>
      </c>
      <c r="M1121" s="1" t="s">
        <v>12555</v>
      </c>
      <c r="N1121" s="1" t="s">
        <v>13108</v>
      </c>
      <c r="O1121" s="1" t="s">
        <v>1119</v>
      </c>
      <c r="P1121" s="1" t="s">
        <v>18603</v>
      </c>
      <c r="Q1121" s="1" t="s">
        <v>18603</v>
      </c>
      <c r="R1121" s="1" t="s">
        <v>13925</v>
      </c>
      <c r="S1121" s="1" t="s">
        <v>1119</v>
      </c>
      <c r="T1121" s="1"/>
      <c r="U1121" s="1"/>
      <c r="V1121" s="1" t="s">
        <v>13939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6137</v>
      </c>
      <c r="G1122" s="1" t="s">
        <v>7731</v>
      </c>
      <c r="H1122" s="1" t="s">
        <v>9278</v>
      </c>
      <c r="I1122" s="1" t="s">
        <v>10893</v>
      </c>
      <c r="J1122" s="1"/>
      <c r="K1122" s="1" t="s">
        <v>18337</v>
      </c>
      <c r="L1122" s="1" t="s">
        <v>1120</v>
      </c>
      <c r="M1122" s="1" t="s">
        <v>12556</v>
      </c>
      <c r="N1122" s="1" t="s">
        <v>13108</v>
      </c>
      <c r="O1122" s="1" t="s">
        <v>1120</v>
      </c>
      <c r="P1122" s="1" t="s">
        <v>18604</v>
      </c>
      <c r="Q1122" s="1" t="s">
        <v>19322</v>
      </c>
      <c r="R1122" s="1" t="s">
        <v>13925</v>
      </c>
      <c r="S1122" s="1" t="s">
        <v>1120</v>
      </c>
      <c r="T1122" s="1" t="s">
        <v>19745</v>
      </c>
      <c r="U1122" s="1"/>
      <c r="V1122" s="1" t="s">
        <v>13939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14826</v>
      </c>
      <c r="F1123" s="1" t="s">
        <v>15940</v>
      </c>
      <c r="G1123" s="1" t="s">
        <v>17033</v>
      </c>
      <c r="H1123" s="1" t="s">
        <v>18084</v>
      </c>
      <c r="I1123" s="1" t="s">
        <v>10894</v>
      </c>
      <c r="J1123" s="1"/>
      <c r="K1123" s="1" t="s">
        <v>18337</v>
      </c>
      <c r="L1123" s="1" t="s">
        <v>1121</v>
      </c>
      <c r="M1123" s="1" t="s">
        <v>12557</v>
      </c>
      <c r="N1123" s="1" t="s">
        <v>13108</v>
      </c>
      <c r="O1123" s="1" t="s">
        <v>1121</v>
      </c>
      <c r="P1123" s="1" t="s">
        <v>18604</v>
      </c>
      <c r="Q1123" s="1" t="s">
        <v>19323</v>
      </c>
      <c r="R1123" s="1" t="s">
        <v>13925</v>
      </c>
      <c r="S1123" s="1" t="s">
        <v>1121</v>
      </c>
      <c r="T1123" s="1"/>
      <c r="U1123" s="1"/>
      <c r="V1123" s="1" t="s">
        <v>13939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14827</v>
      </c>
      <c r="F1124" s="1" t="s">
        <v>15941</v>
      </c>
      <c r="G1124" s="1" t="s">
        <v>17034</v>
      </c>
      <c r="H1124" s="1" t="s">
        <v>18085</v>
      </c>
      <c r="I1124" s="1" t="s">
        <v>10895</v>
      </c>
      <c r="J1124" s="1"/>
      <c r="K1124" s="1" t="s">
        <v>18337</v>
      </c>
      <c r="L1124" s="1" t="s">
        <v>1122</v>
      </c>
      <c r="M1124" s="1" t="s">
        <v>12558</v>
      </c>
      <c r="N1124" s="1" t="s">
        <v>13108</v>
      </c>
      <c r="O1124" s="1" t="s">
        <v>1122</v>
      </c>
      <c r="P1124" s="1" t="s">
        <v>18605</v>
      </c>
      <c r="Q1124" s="1" t="s">
        <v>18605</v>
      </c>
      <c r="R1124" s="1" t="s">
        <v>13925</v>
      </c>
      <c r="S1124" s="1" t="s">
        <v>1122</v>
      </c>
      <c r="T1124" s="1"/>
      <c r="U1124" s="1" t="s">
        <v>19958</v>
      </c>
      <c r="V1124" s="1" t="s">
        <v>13939</v>
      </c>
      <c r="W1124" s="1" t="s">
        <v>1122</v>
      </c>
      <c r="X1124" s="1"/>
      <c r="Y1124" t="s">
        <v>20207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6140</v>
      </c>
      <c r="G1125" s="1" t="s">
        <v>7734</v>
      </c>
      <c r="H1125" s="1" t="s">
        <v>9281</v>
      </c>
      <c r="I1125" s="1" t="s">
        <v>10896</v>
      </c>
      <c r="J1125" s="1"/>
      <c r="K1125" s="1" t="s">
        <v>18337</v>
      </c>
      <c r="L1125" s="1" t="s">
        <v>1123</v>
      </c>
      <c r="M1125" s="1" t="s">
        <v>12559</v>
      </c>
      <c r="N1125" s="1" t="s">
        <v>13108</v>
      </c>
      <c r="O1125" s="1" t="s">
        <v>1123</v>
      </c>
      <c r="P1125" s="1" t="s">
        <v>18605</v>
      </c>
      <c r="Q1125" s="1" t="s">
        <v>18605</v>
      </c>
      <c r="R1125" s="1" t="s">
        <v>13925</v>
      </c>
      <c r="S1125" s="1" t="s">
        <v>1123</v>
      </c>
      <c r="T1125" s="1"/>
      <c r="U1125" s="1"/>
      <c r="V1125" s="1" t="s">
        <v>13939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14828</v>
      </c>
      <c r="F1126" s="1" t="s">
        <v>15942</v>
      </c>
      <c r="G1126" s="1" t="s">
        <v>17035</v>
      </c>
      <c r="H1126" s="1" t="s">
        <v>18086</v>
      </c>
      <c r="I1126" s="1" t="s">
        <v>10897</v>
      </c>
      <c r="J1126" s="1"/>
      <c r="K1126" s="1" t="s">
        <v>18337</v>
      </c>
      <c r="L1126" s="1" t="s">
        <v>1124</v>
      </c>
      <c r="M1126" s="1" t="s">
        <v>12560</v>
      </c>
      <c r="N1126" s="1" t="s">
        <v>13108</v>
      </c>
      <c r="O1126" s="1" t="s">
        <v>1124</v>
      </c>
      <c r="P1126" s="1" t="s">
        <v>18605</v>
      </c>
      <c r="Q1126" s="1" t="s">
        <v>18605</v>
      </c>
      <c r="R1126" s="1" t="s">
        <v>13925</v>
      </c>
      <c r="S1126" s="1" t="s">
        <v>1124</v>
      </c>
      <c r="T1126" s="1"/>
      <c r="U1126" s="1"/>
      <c r="V1126" s="1" t="s">
        <v>13939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14829</v>
      </c>
      <c r="F1127" s="1" t="s">
        <v>15943</v>
      </c>
      <c r="G1127" s="1" t="s">
        <v>17036</v>
      </c>
      <c r="H1127" s="1" t="s">
        <v>15943</v>
      </c>
      <c r="I1127" s="1" t="s">
        <v>10898</v>
      </c>
      <c r="J1127" s="1"/>
      <c r="K1127" s="1" t="s">
        <v>18337</v>
      </c>
      <c r="L1127" s="1" t="s">
        <v>1125</v>
      </c>
      <c r="M1127" s="1" t="s">
        <v>12561</v>
      </c>
      <c r="N1127" s="1" t="s">
        <v>13108</v>
      </c>
      <c r="O1127" s="1" t="s">
        <v>1125</v>
      </c>
      <c r="P1127" s="1" t="s">
        <v>18606</v>
      </c>
      <c r="Q1127" s="1" t="s">
        <v>19324</v>
      </c>
      <c r="R1127" s="1" t="s">
        <v>13925</v>
      </c>
      <c r="S1127" s="1" t="s">
        <v>1125</v>
      </c>
      <c r="T1127" s="1" t="s">
        <v>19746</v>
      </c>
      <c r="U1127" s="1"/>
      <c r="V1127" s="1" t="s">
        <v>13939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14830</v>
      </c>
      <c r="F1128" s="1" t="s">
        <v>15944</v>
      </c>
      <c r="G1128" s="1" t="s">
        <v>17037</v>
      </c>
      <c r="H1128" s="1" t="s">
        <v>18087</v>
      </c>
      <c r="I1128" s="1" t="s">
        <v>10899</v>
      </c>
      <c r="J1128" s="1"/>
      <c r="K1128" s="1" t="s">
        <v>18337</v>
      </c>
      <c r="L1128" s="1" t="s">
        <v>1126</v>
      </c>
      <c r="M1128" s="1" t="s">
        <v>12562</v>
      </c>
      <c r="N1128" s="1" t="s">
        <v>13108</v>
      </c>
      <c r="O1128" s="1" t="s">
        <v>1126</v>
      </c>
      <c r="P1128" s="1" t="s">
        <v>18606</v>
      </c>
      <c r="Q1128" s="1" t="s">
        <v>19325</v>
      </c>
      <c r="R1128" s="1" t="s">
        <v>13925</v>
      </c>
      <c r="S1128" s="1" t="s">
        <v>1126</v>
      </c>
      <c r="T1128" s="1"/>
      <c r="U1128" s="1"/>
      <c r="V1128" s="1" t="s">
        <v>13939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14831</v>
      </c>
      <c r="F1129" s="1" t="s">
        <v>15945</v>
      </c>
      <c r="G1129" s="1" t="s">
        <v>17038</v>
      </c>
      <c r="H1129" s="1" t="s">
        <v>18088</v>
      </c>
      <c r="I1129" s="1" t="s">
        <v>10900</v>
      </c>
      <c r="J1129" s="1"/>
      <c r="K1129" s="1" t="s">
        <v>18337</v>
      </c>
      <c r="L1129" s="1" t="s">
        <v>1127</v>
      </c>
      <c r="M1129" s="1" t="s">
        <v>12563</v>
      </c>
      <c r="N1129" s="1" t="s">
        <v>13108</v>
      </c>
      <c r="O1129" s="1" t="s">
        <v>1127</v>
      </c>
      <c r="P1129" s="1" t="s">
        <v>18606</v>
      </c>
      <c r="Q1129" s="1" t="s">
        <v>19326</v>
      </c>
      <c r="R1129" s="1" t="s">
        <v>13925</v>
      </c>
      <c r="S1129" s="1" t="s">
        <v>1127</v>
      </c>
      <c r="T1129" s="1"/>
      <c r="U1129" s="1"/>
      <c r="V1129" s="1" t="s">
        <v>13939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14832</v>
      </c>
      <c r="F1130" s="1" t="s">
        <v>15946</v>
      </c>
      <c r="G1130" s="1" t="s">
        <v>17039</v>
      </c>
      <c r="H1130" s="1" t="s">
        <v>18089</v>
      </c>
      <c r="I1130" s="1" t="s">
        <v>10901</v>
      </c>
      <c r="J1130" s="1"/>
      <c r="K1130" s="1" t="s">
        <v>18337</v>
      </c>
      <c r="L1130" s="1" t="s">
        <v>1128</v>
      </c>
      <c r="M1130" s="1" t="s">
        <v>12564</v>
      </c>
      <c r="N1130" s="1" t="s">
        <v>13108</v>
      </c>
      <c r="O1130" s="1" t="s">
        <v>1128</v>
      </c>
      <c r="P1130" s="1" t="s">
        <v>18606</v>
      </c>
      <c r="Q1130" s="1" t="s">
        <v>19327</v>
      </c>
      <c r="R1130" s="1" t="s">
        <v>13925</v>
      </c>
      <c r="S1130" s="1" t="s">
        <v>1128</v>
      </c>
      <c r="T1130" s="1"/>
      <c r="U1130" s="1"/>
      <c r="V1130" s="1" t="s">
        <v>13939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14833</v>
      </c>
      <c r="F1131" s="1" t="s">
        <v>15947</v>
      </c>
      <c r="G1131" s="1" t="s">
        <v>17040</v>
      </c>
      <c r="H1131" s="1" t="s">
        <v>18090</v>
      </c>
      <c r="I1131" s="1" t="s">
        <v>10902</v>
      </c>
      <c r="J1131" s="1"/>
      <c r="K1131" s="1" t="s">
        <v>18337</v>
      </c>
      <c r="L1131" s="1" t="s">
        <v>1129</v>
      </c>
      <c r="M1131" s="1" t="s">
        <v>12565</v>
      </c>
      <c r="N1131" s="1" t="s">
        <v>13108</v>
      </c>
      <c r="O1131" s="1" t="s">
        <v>1129</v>
      </c>
      <c r="P1131" s="1" t="s">
        <v>18607</v>
      </c>
      <c r="Q1131" s="1" t="s">
        <v>18607</v>
      </c>
      <c r="R1131" s="1" t="s">
        <v>13925</v>
      </c>
      <c r="S1131" s="1" t="s">
        <v>1129</v>
      </c>
      <c r="T1131" s="1"/>
      <c r="U1131" s="1" t="s">
        <v>19959</v>
      </c>
      <c r="V1131" s="1" t="s">
        <v>13939</v>
      </c>
      <c r="W1131" s="1" t="s">
        <v>1129</v>
      </c>
      <c r="X1131" s="1" t="s">
        <v>20097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14834</v>
      </c>
      <c r="F1132" s="1" t="s">
        <v>15948</v>
      </c>
      <c r="G1132" s="1" t="s">
        <v>17041</v>
      </c>
      <c r="H1132" s="1" t="s">
        <v>18091</v>
      </c>
      <c r="I1132" s="1" t="s">
        <v>10903</v>
      </c>
      <c r="J1132" s="1"/>
      <c r="K1132" s="1" t="s">
        <v>18337</v>
      </c>
      <c r="L1132" s="1" t="s">
        <v>1130</v>
      </c>
      <c r="M1132" s="1" t="s">
        <v>12566</v>
      </c>
      <c r="N1132" s="1" t="s">
        <v>13108</v>
      </c>
      <c r="O1132" s="1" t="s">
        <v>1130</v>
      </c>
      <c r="P1132" s="1" t="s">
        <v>18607</v>
      </c>
      <c r="Q1132" s="1" t="s">
        <v>18607</v>
      </c>
      <c r="R1132" s="1" t="s">
        <v>13925</v>
      </c>
      <c r="S1132" s="1" t="s">
        <v>1130</v>
      </c>
      <c r="T1132" s="1"/>
      <c r="U1132" s="1"/>
      <c r="V1132" s="1" t="s">
        <v>13939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6148</v>
      </c>
      <c r="G1133" s="1" t="s">
        <v>7742</v>
      </c>
      <c r="H1133" s="1" t="s">
        <v>9288</v>
      </c>
      <c r="I1133" s="1" t="s">
        <v>10904</v>
      </c>
      <c r="J1133" s="1"/>
      <c r="K1133" s="1" t="s">
        <v>18337</v>
      </c>
      <c r="L1133" s="1" t="s">
        <v>1131</v>
      </c>
      <c r="M1133" s="1" t="s">
        <v>12567</v>
      </c>
      <c r="N1133" s="1" t="s">
        <v>13108</v>
      </c>
      <c r="O1133" s="1" t="s">
        <v>1131</v>
      </c>
      <c r="P1133" s="1" t="s">
        <v>18608</v>
      </c>
      <c r="Q1133" s="1" t="s">
        <v>19328</v>
      </c>
      <c r="R1133" s="1" t="s">
        <v>13925</v>
      </c>
      <c r="S1133" s="1" t="s">
        <v>1131</v>
      </c>
      <c r="T1133" s="1" t="s">
        <v>19747</v>
      </c>
      <c r="U1133" s="1"/>
      <c r="V1133" s="1" t="s">
        <v>13939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6149</v>
      </c>
      <c r="G1134" s="1" t="s">
        <v>7743</v>
      </c>
      <c r="H1134" s="1" t="s">
        <v>9289</v>
      </c>
      <c r="I1134" s="1" t="s">
        <v>10905</v>
      </c>
      <c r="J1134" s="1"/>
      <c r="K1134" s="1" t="s">
        <v>18337</v>
      </c>
      <c r="L1134" s="1" t="s">
        <v>1132</v>
      </c>
      <c r="M1134" s="1" t="s">
        <v>12568</v>
      </c>
      <c r="N1134" s="1" t="s">
        <v>13108</v>
      </c>
      <c r="O1134" s="1" t="s">
        <v>1132</v>
      </c>
      <c r="P1134" s="1" t="s">
        <v>18608</v>
      </c>
      <c r="Q1134" s="1" t="s">
        <v>19329</v>
      </c>
      <c r="R1134" s="1" t="s">
        <v>13925</v>
      </c>
      <c r="S1134" s="1" t="s">
        <v>1132</v>
      </c>
      <c r="T1134" s="1"/>
      <c r="U1134" s="1"/>
      <c r="V1134" s="1" t="s">
        <v>13939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6150</v>
      </c>
      <c r="G1135" s="1" t="s">
        <v>7744</v>
      </c>
      <c r="H1135" s="1" t="s">
        <v>9290</v>
      </c>
      <c r="I1135" s="1" t="s">
        <v>10906</v>
      </c>
      <c r="J1135" s="1"/>
      <c r="K1135" s="1" t="s">
        <v>18337</v>
      </c>
      <c r="L1135" s="1" t="s">
        <v>1133</v>
      </c>
      <c r="M1135" s="1" t="s">
        <v>12569</v>
      </c>
      <c r="N1135" s="1" t="s">
        <v>13108</v>
      </c>
      <c r="O1135" s="1" t="s">
        <v>1133</v>
      </c>
      <c r="P1135" s="1" t="s">
        <v>18608</v>
      </c>
      <c r="Q1135" s="1" t="s">
        <v>19330</v>
      </c>
      <c r="R1135" s="1" t="s">
        <v>13925</v>
      </c>
      <c r="S1135" s="1" t="s">
        <v>1133</v>
      </c>
      <c r="T1135" s="1"/>
      <c r="U1135" s="1"/>
      <c r="V1135" s="1" t="s">
        <v>13939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6151</v>
      </c>
      <c r="G1136" s="1" t="s">
        <v>7745</v>
      </c>
      <c r="H1136" s="1" t="s">
        <v>9291</v>
      </c>
      <c r="I1136" s="1" t="s">
        <v>10907</v>
      </c>
      <c r="J1136" s="1"/>
      <c r="K1136" s="1" t="s">
        <v>18337</v>
      </c>
      <c r="L1136" s="1" t="s">
        <v>1134</v>
      </c>
      <c r="M1136" s="1" t="s">
        <v>12570</v>
      </c>
      <c r="N1136" s="1" t="s">
        <v>13108</v>
      </c>
      <c r="O1136" s="1" t="s">
        <v>1134</v>
      </c>
      <c r="P1136" s="1" t="s">
        <v>18609</v>
      </c>
      <c r="Q1136" s="1" t="s">
        <v>18609</v>
      </c>
      <c r="R1136" s="1" t="s">
        <v>13925</v>
      </c>
      <c r="S1136" s="1" t="s">
        <v>1134</v>
      </c>
      <c r="T1136" s="1"/>
      <c r="U1136" s="1" t="s">
        <v>19960</v>
      </c>
      <c r="V1136" s="1" t="s">
        <v>13939</v>
      </c>
      <c r="W1136" s="1" t="s">
        <v>1134</v>
      </c>
      <c r="X1136" s="1"/>
      <c r="Y1136" t="s">
        <v>20208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14835</v>
      </c>
      <c r="F1137" s="1" t="s">
        <v>15949</v>
      </c>
      <c r="G1137" s="1" t="s">
        <v>17042</v>
      </c>
      <c r="H1137" s="1" t="s">
        <v>18092</v>
      </c>
      <c r="I1137" s="1" t="s">
        <v>10908</v>
      </c>
      <c r="J1137" s="1"/>
      <c r="K1137" s="1" t="s">
        <v>18337</v>
      </c>
      <c r="L1137" s="1" t="s">
        <v>1135</v>
      </c>
      <c r="M1137" s="1" t="s">
        <v>12571</v>
      </c>
      <c r="N1137" s="1" t="s">
        <v>13108</v>
      </c>
      <c r="O1137" s="1" t="s">
        <v>1135</v>
      </c>
      <c r="P1137" s="1" t="s">
        <v>18609</v>
      </c>
      <c r="Q1137" s="1" t="s">
        <v>18609</v>
      </c>
      <c r="R1137" s="1" t="s">
        <v>13925</v>
      </c>
      <c r="S1137" s="1" t="s">
        <v>1135</v>
      </c>
      <c r="T1137" s="1"/>
      <c r="U1137" s="1"/>
      <c r="V1137" s="1" t="s">
        <v>13939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14836</v>
      </c>
      <c r="F1138" s="1" t="s">
        <v>15950</v>
      </c>
      <c r="G1138" s="1" t="s">
        <v>17043</v>
      </c>
      <c r="H1138" s="1" t="s">
        <v>18093</v>
      </c>
      <c r="I1138" s="1" t="s">
        <v>10909</v>
      </c>
      <c r="J1138" s="1"/>
      <c r="K1138" s="1" t="s">
        <v>18337</v>
      </c>
      <c r="L1138" s="1" t="s">
        <v>1136</v>
      </c>
      <c r="M1138" s="1" t="s">
        <v>12572</v>
      </c>
      <c r="N1138" s="1" t="s">
        <v>13108</v>
      </c>
      <c r="O1138" s="1" t="s">
        <v>1136</v>
      </c>
      <c r="P1138" s="1" t="s">
        <v>18609</v>
      </c>
      <c r="Q1138" s="1" t="s">
        <v>18609</v>
      </c>
      <c r="R1138" s="1" t="s">
        <v>13925</v>
      </c>
      <c r="S1138" s="1" t="s">
        <v>1136</v>
      </c>
      <c r="T1138" s="1"/>
      <c r="U1138" s="1"/>
      <c r="V1138" s="1" t="s">
        <v>13939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6154</v>
      </c>
      <c r="G1139" s="1" t="s">
        <v>7748</v>
      </c>
      <c r="H1139" s="1" t="s">
        <v>9294</v>
      </c>
      <c r="I1139" s="1" t="s">
        <v>10910</v>
      </c>
      <c r="J1139" s="1"/>
      <c r="K1139" s="1" t="s">
        <v>18337</v>
      </c>
      <c r="L1139" s="1" t="s">
        <v>1137</v>
      </c>
      <c r="M1139" s="1" t="s">
        <v>12573</v>
      </c>
      <c r="N1139" s="1" t="s">
        <v>13108</v>
      </c>
      <c r="O1139" s="1" t="s">
        <v>1137</v>
      </c>
      <c r="P1139" s="1" t="s">
        <v>18609</v>
      </c>
      <c r="Q1139" s="1" t="s">
        <v>18609</v>
      </c>
      <c r="R1139" s="1" t="s">
        <v>13925</v>
      </c>
      <c r="S1139" s="1" t="s">
        <v>1137</v>
      </c>
      <c r="T1139" s="1"/>
      <c r="U1139" s="1"/>
      <c r="V1139" s="1" t="s">
        <v>13939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6155</v>
      </c>
      <c r="G1140" s="1" t="s">
        <v>7749</v>
      </c>
      <c r="H1140" s="1" t="s">
        <v>9294</v>
      </c>
      <c r="I1140" s="1" t="s">
        <v>10911</v>
      </c>
      <c r="J1140" s="1"/>
      <c r="K1140" s="1" t="s">
        <v>18337</v>
      </c>
      <c r="L1140" s="1" t="s">
        <v>1138</v>
      </c>
      <c r="M1140" s="1" t="s">
        <v>12574</v>
      </c>
      <c r="N1140" s="1" t="s">
        <v>13108</v>
      </c>
      <c r="O1140" s="1" t="s">
        <v>1138</v>
      </c>
      <c r="P1140" s="1" t="s">
        <v>18609</v>
      </c>
      <c r="Q1140" s="1" t="s">
        <v>18609</v>
      </c>
      <c r="R1140" s="1" t="s">
        <v>13925</v>
      </c>
      <c r="S1140" s="1" t="s">
        <v>1138</v>
      </c>
      <c r="T1140" s="1"/>
      <c r="U1140" s="1"/>
      <c r="V1140" s="1" t="s">
        <v>13939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14837</v>
      </c>
      <c r="F1141" s="1" t="s">
        <v>15951</v>
      </c>
      <c r="G1141" s="1" t="s">
        <v>17044</v>
      </c>
      <c r="H1141" s="1" t="s">
        <v>18094</v>
      </c>
      <c r="I1141" s="1" t="s">
        <v>10912</v>
      </c>
      <c r="J1141" s="1"/>
      <c r="K1141" s="1" t="s">
        <v>18337</v>
      </c>
      <c r="L1141" s="1" t="s">
        <v>1139</v>
      </c>
      <c r="M1141" s="1" t="s">
        <v>12575</v>
      </c>
      <c r="N1141" s="1" t="s">
        <v>13108</v>
      </c>
      <c r="O1141" s="1" t="s">
        <v>1139</v>
      </c>
      <c r="P1141" s="1" t="s">
        <v>18609</v>
      </c>
      <c r="Q1141" s="1" t="s">
        <v>18609</v>
      </c>
      <c r="R1141" s="1" t="s">
        <v>13925</v>
      </c>
      <c r="S1141" s="1" t="s">
        <v>1139</v>
      </c>
      <c r="T1141" s="1"/>
      <c r="U1141" s="1"/>
      <c r="V1141" s="1" t="s">
        <v>13939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14838</v>
      </c>
      <c r="F1142" s="1" t="s">
        <v>15952</v>
      </c>
      <c r="G1142" s="1" t="s">
        <v>17045</v>
      </c>
      <c r="H1142" s="1" t="s">
        <v>18095</v>
      </c>
      <c r="I1142" s="1" t="s">
        <v>10913</v>
      </c>
      <c r="J1142" s="1"/>
      <c r="K1142" s="1" t="s">
        <v>18337</v>
      </c>
      <c r="L1142" s="1" t="s">
        <v>1140</v>
      </c>
      <c r="M1142" s="1" t="s">
        <v>12576</v>
      </c>
      <c r="N1142" s="1" t="s">
        <v>13108</v>
      </c>
      <c r="O1142" s="1" t="s">
        <v>1140</v>
      </c>
      <c r="P1142" s="1" t="s">
        <v>18609</v>
      </c>
      <c r="Q1142" s="1" t="s">
        <v>18609</v>
      </c>
      <c r="R1142" s="1" t="s">
        <v>13925</v>
      </c>
      <c r="S1142" s="1" t="s">
        <v>1140</v>
      </c>
      <c r="T1142" s="1"/>
      <c r="U1142" s="1"/>
      <c r="V1142" s="1" t="s">
        <v>13939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14839</v>
      </c>
      <c r="F1143" s="1" t="s">
        <v>15953</v>
      </c>
      <c r="G1143" s="1" t="s">
        <v>17046</v>
      </c>
      <c r="H1143" s="1" t="s">
        <v>18096</v>
      </c>
      <c r="I1143" s="1" t="s">
        <v>10914</v>
      </c>
      <c r="J1143" s="1"/>
      <c r="K1143" s="1" t="s">
        <v>18337</v>
      </c>
      <c r="L1143" s="1" t="s">
        <v>1141</v>
      </c>
      <c r="M1143" s="1" t="s">
        <v>12577</v>
      </c>
      <c r="N1143" s="1" t="s">
        <v>13108</v>
      </c>
      <c r="O1143" s="1" t="s">
        <v>1141</v>
      </c>
      <c r="P1143" s="1" t="s">
        <v>18610</v>
      </c>
      <c r="Q1143" s="1" t="s">
        <v>19331</v>
      </c>
      <c r="R1143" s="1" t="s">
        <v>13925</v>
      </c>
      <c r="S1143" s="1" t="s">
        <v>1141</v>
      </c>
      <c r="T1143" s="1" t="s">
        <v>19748</v>
      </c>
      <c r="U1143" s="1"/>
      <c r="V1143" s="1" t="s">
        <v>13939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14840</v>
      </c>
      <c r="F1144" s="1" t="s">
        <v>14840</v>
      </c>
      <c r="G1144" s="1" t="s">
        <v>17047</v>
      </c>
      <c r="H1144" s="1" t="s">
        <v>18097</v>
      </c>
      <c r="I1144" s="1" t="s">
        <v>10915</v>
      </c>
      <c r="J1144" s="1"/>
      <c r="K1144" s="1" t="s">
        <v>18337</v>
      </c>
      <c r="L1144" s="1" t="s">
        <v>1142</v>
      </c>
      <c r="M1144" s="1" t="s">
        <v>12578</v>
      </c>
      <c r="N1144" s="1" t="s">
        <v>13108</v>
      </c>
      <c r="O1144" s="1" t="s">
        <v>1142</v>
      </c>
      <c r="P1144" s="1" t="s">
        <v>18610</v>
      </c>
      <c r="Q1144" s="1" t="s">
        <v>19332</v>
      </c>
      <c r="R1144" s="1" t="s">
        <v>13925</v>
      </c>
      <c r="S1144" s="1" t="s">
        <v>1142</v>
      </c>
      <c r="T1144" s="1"/>
      <c r="U1144" s="1"/>
      <c r="V1144" s="1" t="s">
        <v>13939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14841</v>
      </c>
      <c r="F1145" s="1" t="s">
        <v>15954</v>
      </c>
      <c r="G1145" s="1" t="s">
        <v>17048</v>
      </c>
      <c r="H1145" s="1" t="s">
        <v>18098</v>
      </c>
      <c r="I1145" s="1" t="s">
        <v>10916</v>
      </c>
      <c r="J1145" s="1"/>
      <c r="K1145" s="1" t="s">
        <v>18337</v>
      </c>
      <c r="L1145" s="1" t="s">
        <v>1143</v>
      </c>
      <c r="M1145" s="1" t="s">
        <v>12579</v>
      </c>
      <c r="N1145" s="1" t="s">
        <v>13108</v>
      </c>
      <c r="O1145" s="1" t="s">
        <v>1143</v>
      </c>
      <c r="P1145" s="1" t="s">
        <v>18611</v>
      </c>
      <c r="Q1145" s="1" t="s">
        <v>18611</v>
      </c>
      <c r="R1145" s="1" t="s">
        <v>13925</v>
      </c>
      <c r="S1145" s="1" t="s">
        <v>1143</v>
      </c>
      <c r="T1145" s="1"/>
      <c r="U1145" s="1" t="s">
        <v>19961</v>
      </c>
      <c r="V1145" s="1" t="s">
        <v>13939</v>
      </c>
      <c r="W1145" s="1" t="s">
        <v>1143</v>
      </c>
      <c r="X1145" s="1"/>
      <c r="Y1145" t="s">
        <v>20209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14842</v>
      </c>
      <c r="F1146" s="1" t="s">
        <v>15955</v>
      </c>
      <c r="G1146" s="1" t="s">
        <v>17049</v>
      </c>
      <c r="H1146" s="1" t="s">
        <v>18099</v>
      </c>
      <c r="I1146" s="1" t="s">
        <v>10917</v>
      </c>
      <c r="J1146" s="1"/>
      <c r="K1146" s="1" t="s">
        <v>18337</v>
      </c>
      <c r="L1146" s="1" t="s">
        <v>1144</v>
      </c>
      <c r="M1146" s="1" t="s">
        <v>12580</v>
      </c>
      <c r="N1146" s="1" t="s">
        <v>13108</v>
      </c>
      <c r="O1146" s="1" t="s">
        <v>1144</v>
      </c>
      <c r="P1146" s="1" t="s">
        <v>18611</v>
      </c>
      <c r="Q1146" s="1" t="s">
        <v>18611</v>
      </c>
      <c r="R1146" s="1" t="s">
        <v>13925</v>
      </c>
      <c r="S1146" s="1" t="s">
        <v>1144</v>
      </c>
      <c r="T1146" s="1"/>
      <c r="U1146" s="1"/>
      <c r="V1146" s="1" t="s">
        <v>13939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14843</v>
      </c>
      <c r="F1147" s="1" t="s">
        <v>15956</v>
      </c>
      <c r="G1147" s="1" t="s">
        <v>17050</v>
      </c>
      <c r="H1147" s="1" t="s">
        <v>14843</v>
      </c>
      <c r="I1147" s="1" t="s">
        <v>10918</v>
      </c>
      <c r="J1147" s="1"/>
      <c r="K1147" s="1" t="s">
        <v>18337</v>
      </c>
      <c r="L1147" s="1" t="s">
        <v>1145</v>
      </c>
      <c r="M1147" s="1" t="s">
        <v>12581</v>
      </c>
      <c r="N1147" s="1" t="s">
        <v>13108</v>
      </c>
      <c r="O1147" s="1" t="s">
        <v>1145</v>
      </c>
      <c r="P1147" s="1" t="s">
        <v>18611</v>
      </c>
      <c r="Q1147" s="1" t="s">
        <v>18611</v>
      </c>
      <c r="R1147" s="1" t="s">
        <v>13925</v>
      </c>
      <c r="S1147" s="1" t="s">
        <v>1145</v>
      </c>
      <c r="T1147" s="1"/>
      <c r="U1147" s="1"/>
      <c r="V1147" s="1" t="s">
        <v>13939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14844</v>
      </c>
      <c r="F1148" s="1" t="s">
        <v>15957</v>
      </c>
      <c r="G1148" s="1" t="s">
        <v>17051</v>
      </c>
      <c r="H1148" s="1" t="s">
        <v>18097</v>
      </c>
      <c r="I1148" s="1" t="s">
        <v>10919</v>
      </c>
      <c r="J1148" s="1"/>
      <c r="K1148" s="1" t="s">
        <v>18337</v>
      </c>
      <c r="L1148" s="1" t="s">
        <v>1146</v>
      </c>
      <c r="M1148" s="1" t="s">
        <v>12582</v>
      </c>
      <c r="N1148" s="1" t="s">
        <v>13108</v>
      </c>
      <c r="O1148" s="1" t="s">
        <v>1146</v>
      </c>
      <c r="P1148" s="1" t="s">
        <v>18611</v>
      </c>
      <c r="Q1148" s="1" t="s">
        <v>18611</v>
      </c>
      <c r="R1148" s="1" t="s">
        <v>13925</v>
      </c>
      <c r="S1148" s="1" t="s">
        <v>1146</v>
      </c>
      <c r="T1148" s="1"/>
      <c r="U1148" s="1"/>
      <c r="V1148" s="1" t="s">
        <v>13939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14845</v>
      </c>
      <c r="F1149" s="1" t="s">
        <v>15958</v>
      </c>
      <c r="G1149" s="1" t="s">
        <v>17052</v>
      </c>
      <c r="H1149" s="1" t="s">
        <v>18100</v>
      </c>
      <c r="I1149" s="1" t="s">
        <v>10920</v>
      </c>
      <c r="J1149" s="1"/>
      <c r="K1149" s="1" t="s">
        <v>18337</v>
      </c>
      <c r="L1149" s="1" t="s">
        <v>1147</v>
      </c>
      <c r="M1149" s="1" t="s">
        <v>12583</v>
      </c>
      <c r="N1149" s="1" t="s">
        <v>13108</v>
      </c>
      <c r="O1149" s="1" t="s">
        <v>1147</v>
      </c>
      <c r="P1149" s="1" t="s">
        <v>18612</v>
      </c>
      <c r="Q1149" s="1" t="s">
        <v>19333</v>
      </c>
      <c r="R1149" s="1" t="s">
        <v>13925</v>
      </c>
      <c r="S1149" s="1" t="s">
        <v>1147</v>
      </c>
      <c r="T1149" s="1" t="s">
        <v>19749</v>
      </c>
      <c r="U1149" s="1"/>
      <c r="V1149" s="1" t="s">
        <v>13939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14846</v>
      </c>
      <c r="F1150" s="1" t="s">
        <v>15959</v>
      </c>
      <c r="G1150" s="1" t="s">
        <v>17053</v>
      </c>
      <c r="H1150" s="1" t="s">
        <v>18101</v>
      </c>
      <c r="I1150" s="1" t="s">
        <v>10921</v>
      </c>
      <c r="J1150" s="1"/>
      <c r="K1150" s="1" t="s">
        <v>18337</v>
      </c>
      <c r="L1150" s="1" t="s">
        <v>1148</v>
      </c>
      <c r="M1150" s="1" t="s">
        <v>12584</v>
      </c>
      <c r="N1150" s="1" t="s">
        <v>13108</v>
      </c>
      <c r="O1150" s="1" t="s">
        <v>1148</v>
      </c>
      <c r="P1150" s="1" t="s">
        <v>18612</v>
      </c>
      <c r="Q1150" s="1" t="s">
        <v>19334</v>
      </c>
      <c r="R1150" s="1" t="s">
        <v>13925</v>
      </c>
      <c r="S1150" s="1" t="s">
        <v>1148</v>
      </c>
      <c r="T1150" s="1"/>
      <c r="U1150" s="1"/>
      <c r="V1150" s="1" t="s">
        <v>13939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14847</v>
      </c>
      <c r="F1151" s="1" t="s">
        <v>15960</v>
      </c>
      <c r="G1151" s="1" t="s">
        <v>17054</v>
      </c>
      <c r="H1151" s="1" t="s">
        <v>18102</v>
      </c>
      <c r="I1151" s="1" t="s">
        <v>10922</v>
      </c>
      <c r="J1151" s="1"/>
      <c r="K1151" s="1" t="s">
        <v>18337</v>
      </c>
      <c r="L1151" s="1" t="s">
        <v>1149</v>
      </c>
      <c r="M1151" s="1" t="s">
        <v>12585</v>
      </c>
      <c r="N1151" s="1" t="s">
        <v>13108</v>
      </c>
      <c r="O1151" s="1" t="s">
        <v>1149</v>
      </c>
      <c r="P1151" s="1" t="s">
        <v>18612</v>
      </c>
      <c r="Q1151" s="1" t="s">
        <v>19335</v>
      </c>
      <c r="R1151" s="1" t="s">
        <v>13925</v>
      </c>
      <c r="S1151" s="1" t="s">
        <v>1149</v>
      </c>
      <c r="T1151" s="1"/>
      <c r="U1151" s="1"/>
      <c r="V1151" s="1" t="s">
        <v>13939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14848</v>
      </c>
      <c r="F1152" s="1" t="s">
        <v>15961</v>
      </c>
      <c r="G1152" s="1" t="s">
        <v>17055</v>
      </c>
      <c r="H1152" s="1" t="s">
        <v>18103</v>
      </c>
      <c r="I1152" s="1" t="s">
        <v>10923</v>
      </c>
      <c r="J1152" s="1"/>
      <c r="K1152" s="1" t="s">
        <v>18337</v>
      </c>
      <c r="L1152" s="1" t="s">
        <v>1150</v>
      </c>
      <c r="M1152" s="1" t="s">
        <v>12586</v>
      </c>
      <c r="N1152" s="1" t="s">
        <v>13108</v>
      </c>
      <c r="O1152" s="1" t="s">
        <v>1150</v>
      </c>
      <c r="P1152" s="1" t="s">
        <v>18612</v>
      </c>
      <c r="Q1152" s="1" t="s">
        <v>19336</v>
      </c>
      <c r="R1152" s="1" t="s">
        <v>13925</v>
      </c>
      <c r="S1152" s="1" t="s">
        <v>1150</v>
      </c>
      <c r="T1152" s="1"/>
      <c r="U1152" s="1"/>
      <c r="V1152" s="1" t="s">
        <v>13939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14849</v>
      </c>
      <c r="F1153" s="1" t="s">
        <v>15962</v>
      </c>
      <c r="G1153" s="1" t="s">
        <v>17056</v>
      </c>
      <c r="H1153" s="1" t="s">
        <v>18104</v>
      </c>
      <c r="I1153" s="1" t="s">
        <v>10924</v>
      </c>
      <c r="J1153" s="1"/>
      <c r="K1153" s="1" t="s">
        <v>18337</v>
      </c>
      <c r="L1153" s="1" t="s">
        <v>1151</v>
      </c>
      <c r="M1153" s="1" t="s">
        <v>12587</v>
      </c>
      <c r="N1153" s="1" t="s">
        <v>13108</v>
      </c>
      <c r="O1153" s="1" t="s">
        <v>1151</v>
      </c>
      <c r="P1153" s="1" t="s">
        <v>18613</v>
      </c>
      <c r="Q1153" s="1" t="s">
        <v>18613</v>
      </c>
      <c r="R1153" s="1" t="s">
        <v>13925</v>
      </c>
      <c r="S1153" s="1" t="s">
        <v>1151</v>
      </c>
      <c r="T1153" s="1"/>
      <c r="U1153" s="1" t="s">
        <v>19962</v>
      </c>
      <c r="V1153" s="1" t="s">
        <v>13939</v>
      </c>
      <c r="W1153" s="1" t="s">
        <v>1151</v>
      </c>
      <c r="X1153" s="1"/>
      <c r="Y1153" t="s">
        <v>20210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14850</v>
      </c>
      <c r="F1154" s="1" t="s">
        <v>15963</v>
      </c>
      <c r="G1154" s="1" t="s">
        <v>17057</v>
      </c>
      <c r="H1154" s="1" t="s">
        <v>18105</v>
      </c>
      <c r="I1154" s="1" t="s">
        <v>10925</v>
      </c>
      <c r="J1154" s="1"/>
      <c r="K1154" s="1" t="s">
        <v>18337</v>
      </c>
      <c r="L1154" s="1" t="s">
        <v>1152</v>
      </c>
      <c r="M1154" s="1" t="s">
        <v>12588</v>
      </c>
      <c r="N1154" s="1" t="s">
        <v>13108</v>
      </c>
      <c r="O1154" s="1" t="s">
        <v>1152</v>
      </c>
      <c r="P1154" s="1" t="s">
        <v>18614</v>
      </c>
      <c r="Q1154" s="1" t="s">
        <v>19337</v>
      </c>
      <c r="R1154" s="1" t="s">
        <v>13925</v>
      </c>
      <c r="S1154" s="1" t="s">
        <v>1152</v>
      </c>
      <c r="T1154" s="1" t="s">
        <v>19750</v>
      </c>
      <c r="U1154" s="1"/>
      <c r="V1154" s="1" t="s">
        <v>13939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14851</v>
      </c>
      <c r="F1155" s="1" t="s">
        <v>15964</v>
      </c>
      <c r="G1155" s="1" t="s">
        <v>17058</v>
      </c>
      <c r="H1155" s="1" t="s">
        <v>18106</v>
      </c>
      <c r="I1155" s="1" t="s">
        <v>10926</v>
      </c>
      <c r="J1155" s="1"/>
      <c r="K1155" s="1" t="s">
        <v>18337</v>
      </c>
      <c r="L1155" s="1" t="s">
        <v>1153</v>
      </c>
      <c r="M1155" s="1" t="s">
        <v>12589</v>
      </c>
      <c r="N1155" s="1" t="s">
        <v>13108</v>
      </c>
      <c r="O1155" s="1" t="s">
        <v>1153</v>
      </c>
      <c r="P1155" s="1" t="s">
        <v>18614</v>
      </c>
      <c r="Q1155" s="1" t="s">
        <v>19338</v>
      </c>
      <c r="R1155" s="1" t="s">
        <v>13925</v>
      </c>
      <c r="S1155" s="1" t="s">
        <v>1153</v>
      </c>
      <c r="T1155" s="1"/>
      <c r="U1155" s="1"/>
      <c r="V1155" s="1" t="s">
        <v>13939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14852</v>
      </c>
      <c r="F1156" s="1" t="s">
        <v>15965</v>
      </c>
      <c r="G1156" s="1" t="s">
        <v>17059</v>
      </c>
      <c r="H1156" s="1" t="s">
        <v>18107</v>
      </c>
      <c r="I1156" s="1" t="s">
        <v>10681</v>
      </c>
      <c r="J1156" s="1"/>
      <c r="K1156" s="1" t="s">
        <v>18337</v>
      </c>
      <c r="L1156" s="1" t="s">
        <v>1154</v>
      </c>
      <c r="M1156" s="1" t="s">
        <v>12590</v>
      </c>
      <c r="N1156" s="1" t="s">
        <v>13108</v>
      </c>
      <c r="O1156" s="1" t="s">
        <v>1154</v>
      </c>
      <c r="P1156" s="1" t="s">
        <v>18614</v>
      </c>
      <c r="Q1156" s="1" t="s">
        <v>19339</v>
      </c>
      <c r="R1156" s="1" t="s">
        <v>13925</v>
      </c>
      <c r="S1156" s="1" t="s">
        <v>1154</v>
      </c>
      <c r="T1156" s="1"/>
      <c r="U1156" s="1"/>
      <c r="V1156" s="1" t="s">
        <v>13939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14853</v>
      </c>
      <c r="F1157" s="1" t="s">
        <v>15966</v>
      </c>
      <c r="G1157" s="1" t="s">
        <v>17060</v>
      </c>
      <c r="H1157" s="1" t="s">
        <v>18100</v>
      </c>
      <c r="I1157" s="1" t="s">
        <v>10927</v>
      </c>
      <c r="J1157" s="1"/>
      <c r="K1157" s="1" t="s">
        <v>18337</v>
      </c>
      <c r="L1157" s="1" t="s">
        <v>1155</v>
      </c>
      <c r="M1157" s="1" t="s">
        <v>12591</v>
      </c>
      <c r="N1157" s="1" t="s">
        <v>13108</v>
      </c>
      <c r="O1157" s="1" t="s">
        <v>1155</v>
      </c>
      <c r="P1157" s="1" t="s">
        <v>18614</v>
      </c>
      <c r="Q1157" s="1" t="s">
        <v>19340</v>
      </c>
      <c r="R1157" s="1" t="s">
        <v>13925</v>
      </c>
      <c r="S1157" s="1" t="s">
        <v>1155</v>
      </c>
      <c r="T1157" s="1"/>
      <c r="U1157" s="1"/>
      <c r="V1157" s="1" t="s">
        <v>13939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6172</v>
      </c>
      <c r="G1158" s="1" t="s">
        <v>7767</v>
      </c>
      <c r="H1158" s="1" t="s">
        <v>9291</v>
      </c>
      <c r="I1158" s="1" t="s">
        <v>10928</v>
      </c>
      <c r="J1158" s="1"/>
      <c r="K1158" s="1" t="s">
        <v>18337</v>
      </c>
      <c r="L1158" s="1" t="s">
        <v>1156</v>
      </c>
      <c r="M1158" s="1" t="s">
        <v>12592</v>
      </c>
      <c r="N1158" s="1" t="s">
        <v>13108</v>
      </c>
      <c r="O1158" s="1" t="s">
        <v>1156</v>
      </c>
      <c r="P1158" s="1" t="s">
        <v>18615</v>
      </c>
      <c r="Q1158" s="1" t="s">
        <v>18615</v>
      </c>
      <c r="R1158" s="1" t="s">
        <v>13925</v>
      </c>
      <c r="S1158" s="1" t="s">
        <v>1156</v>
      </c>
      <c r="T1158" s="1"/>
      <c r="U1158" s="1" t="s">
        <v>19963</v>
      </c>
      <c r="V1158" s="1" t="s">
        <v>13939</v>
      </c>
      <c r="W1158" s="1" t="s">
        <v>1156</v>
      </c>
      <c r="X1158" s="1"/>
      <c r="Y1158" t="s">
        <v>20211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6173</v>
      </c>
      <c r="G1159" s="1" t="s">
        <v>7768</v>
      </c>
      <c r="H1159" s="1" t="s">
        <v>9309</v>
      </c>
      <c r="I1159" s="1" t="s">
        <v>10929</v>
      </c>
      <c r="J1159" s="1"/>
      <c r="K1159" s="1" t="s">
        <v>18337</v>
      </c>
      <c r="L1159" s="1" t="s">
        <v>1157</v>
      </c>
      <c r="M1159" s="1" t="s">
        <v>12593</v>
      </c>
      <c r="N1159" s="1" t="s">
        <v>13108</v>
      </c>
      <c r="O1159" s="1" t="s">
        <v>1157</v>
      </c>
      <c r="P1159" s="1" t="s">
        <v>18615</v>
      </c>
      <c r="Q1159" s="1" t="s">
        <v>18615</v>
      </c>
      <c r="R1159" s="1" t="s">
        <v>13925</v>
      </c>
      <c r="S1159" s="1" t="s">
        <v>1157</v>
      </c>
      <c r="T1159" s="1"/>
      <c r="U1159" s="1"/>
      <c r="V1159" s="1" t="s">
        <v>13939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14854</v>
      </c>
      <c r="F1160" s="1" t="s">
        <v>15967</v>
      </c>
      <c r="G1160" s="1" t="s">
        <v>17061</v>
      </c>
      <c r="H1160" s="1" t="s">
        <v>18108</v>
      </c>
      <c r="I1160" s="1" t="s">
        <v>10930</v>
      </c>
      <c r="J1160" s="1"/>
      <c r="K1160" s="1" t="s">
        <v>18337</v>
      </c>
      <c r="L1160" s="1" t="s">
        <v>1158</v>
      </c>
      <c r="M1160" s="1" t="s">
        <v>12594</v>
      </c>
      <c r="N1160" s="1" t="s">
        <v>13108</v>
      </c>
      <c r="O1160" s="1" t="s">
        <v>1158</v>
      </c>
      <c r="P1160" s="1" t="s">
        <v>18615</v>
      </c>
      <c r="Q1160" s="1" t="s">
        <v>18615</v>
      </c>
      <c r="R1160" s="1" t="s">
        <v>13925</v>
      </c>
      <c r="S1160" s="1" t="s">
        <v>1158</v>
      </c>
      <c r="T1160" s="1"/>
      <c r="U1160" s="1"/>
      <c r="V1160" s="1" t="s">
        <v>13939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14855</v>
      </c>
      <c r="F1161" s="1" t="s">
        <v>15968</v>
      </c>
      <c r="G1161" s="1" t="s">
        <v>17062</v>
      </c>
      <c r="H1161" s="1" t="s">
        <v>18109</v>
      </c>
      <c r="I1161" s="1" t="s">
        <v>10931</v>
      </c>
      <c r="J1161" s="1"/>
      <c r="K1161" s="1" t="s">
        <v>18337</v>
      </c>
      <c r="L1161" s="1" t="s">
        <v>1159</v>
      </c>
      <c r="M1161" s="1" t="s">
        <v>12595</v>
      </c>
      <c r="N1161" s="1" t="s">
        <v>13108</v>
      </c>
      <c r="O1161" s="1" t="s">
        <v>1159</v>
      </c>
      <c r="P1161" s="1" t="s">
        <v>18616</v>
      </c>
      <c r="Q1161" s="1" t="s">
        <v>19341</v>
      </c>
      <c r="R1161" s="1" t="s">
        <v>13925</v>
      </c>
      <c r="S1161" s="1" t="s">
        <v>1159</v>
      </c>
      <c r="T1161" s="1" t="s">
        <v>19751</v>
      </c>
      <c r="U1161" s="1"/>
      <c r="V1161" s="1" t="s">
        <v>13939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6176</v>
      </c>
      <c r="G1162" s="1" t="s">
        <v>7771</v>
      </c>
      <c r="H1162" s="1" t="s">
        <v>9312</v>
      </c>
      <c r="I1162" s="1" t="s">
        <v>10932</v>
      </c>
      <c r="J1162" s="1"/>
      <c r="K1162" s="1" t="s">
        <v>18337</v>
      </c>
      <c r="L1162" s="1" t="s">
        <v>1160</v>
      </c>
      <c r="M1162" s="1" t="s">
        <v>12596</v>
      </c>
      <c r="N1162" s="1" t="s">
        <v>13108</v>
      </c>
      <c r="O1162" s="1" t="s">
        <v>1160</v>
      </c>
      <c r="P1162" s="1" t="s">
        <v>18616</v>
      </c>
      <c r="Q1162" s="1" t="s">
        <v>19342</v>
      </c>
      <c r="R1162" s="1" t="s">
        <v>13925</v>
      </c>
      <c r="S1162" s="1" t="s">
        <v>1160</v>
      </c>
      <c r="T1162" s="1"/>
      <c r="U1162" s="1"/>
      <c r="V1162" s="1" t="s">
        <v>13939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6177</v>
      </c>
      <c r="G1163" s="1" t="s">
        <v>7772</v>
      </c>
      <c r="H1163" s="1" t="s">
        <v>9313</v>
      </c>
      <c r="I1163" s="1" t="s">
        <v>10933</v>
      </c>
      <c r="J1163" s="1"/>
      <c r="K1163" s="1" t="s">
        <v>18337</v>
      </c>
      <c r="L1163" s="1" t="s">
        <v>1161</v>
      </c>
      <c r="M1163" s="1" t="s">
        <v>12597</v>
      </c>
      <c r="N1163" s="1" t="s">
        <v>13108</v>
      </c>
      <c r="O1163" s="1" t="s">
        <v>1161</v>
      </c>
      <c r="P1163" s="1" t="s">
        <v>18617</v>
      </c>
      <c r="Q1163" s="1" t="s">
        <v>18617</v>
      </c>
      <c r="R1163" s="1" t="s">
        <v>13925</v>
      </c>
      <c r="S1163" s="1" t="s">
        <v>1161</v>
      </c>
      <c r="T1163" s="1"/>
      <c r="U1163" s="1" t="s">
        <v>19964</v>
      </c>
      <c r="V1163" s="1" t="s">
        <v>13939</v>
      </c>
      <c r="W1163" s="1" t="s">
        <v>1161</v>
      </c>
      <c r="X1163" s="1"/>
      <c r="Y1163" t="s">
        <v>20212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14856</v>
      </c>
      <c r="F1164" s="1" t="s">
        <v>15969</v>
      </c>
      <c r="G1164" s="1" t="s">
        <v>17063</v>
      </c>
      <c r="H1164" s="1" t="s">
        <v>18110</v>
      </c>
      <c r="I1164" s="1" t="s">
        <v>10934</v>
      </c>
      <c r="J1164" s="1"/>
      <c r="K1164" s="1" t="s">
        <v>18337</v>
      </c>
      <c r="L1164" s="1" t="s">
        <v>1162</v>
      </c>
      <c r="M1164" s="1" t="s">
        <v>12598</v>
      </c>
      <c r="N1164" s="1" t="s">
        <v>13108</v>
      </c>
      <c r="O1164" s="1" t="s">
        <v>1162</v>
      </c>
      <c r="P1164" s="1" t="s">
        <v>18618</v>
      </c>
      <c r="Q1164" s="1" t="s">
        <v>19343</v>
      </c>
      <c r="R1164" s="1" t="s">
        <v>13925</v>
      </c>
      <c r="S1164" s="1" t="s">
        <v>1162</v>
      </c>
      <c r="T1164" s="1" t="s">
        <v>19752</v>
      </c>
      <c r="U1164" s="1"/>
      <c r="V1164" s="1" t="s">
        <v>13939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14857</v>
      </c>
      <c r="F1165" s="1" t="s">
        <v>15970</v>
      </c>
      <c r="G1165" s="1" t="s">
        <v>17064</v>
      </c>
      <c r="H1165" s="1" t="s">
        <v>18094</v>
      </c>
      <c r="I1165" s="1" t="s">
        <v>10935</v>
      </c>
      <c r="J1165" s="1"/>
      <c r="K1165" s="1" t="s">
        <v>18337</v>
      </c>
      <c r="L1165" s="1" t="s">
        <v>1163</v>
      </c>
      <c r="M1165" s="1" t="s">
        <v>12599</v>
      </c>
      <c r="N1165" s="1" t="s">
        <v>13108</v>
      </c>
      <c r="O1165" s="1" t="s">
        <v>1163</v>
      </c>
      <c r="P1165" s="1" t="s">
        <v>18619</v>
      </c>
      <c r="Q1165" s="1" t="s">
        <v>18619</v>
      </c>
      <c r="R1165" s="1" t="s">
        <v>13925</v>
      </c>
      <c r="S1165" s="1" t="s">
        <v>1163</v>
      </c>
      <c r="T1165" s="1"/>
      <c r="U1165" s="1" t="s">
        <v>19965</v>
      </c>
      <c r="V1165" s="1" t="s">
        <v>13939</v>
      </c>
      <c r="W1165" s="1" t="s">
        <v>1163</v>
      </c>
      <c r="X1165" s="1"/>
      <c r="Y1165" t="s">
        <v>20213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14858</v>
      </c>
      <c r="F1166" s="1" t="s">
        <v>15971</v>
      </c>
      <c r="G1166" s="1" t="s">
        <v>17065</v>
      </c>
      <c r="H1166" s="1" t="s">
        <v>18111</v>
      </c>
      <c r="I1166" s="1" t="s">
        <v>10936</v>
      </c>
      <c r="J1166" s="1"/>
      <c r="K1166" s="1" t="s">
        <v>18337</v>
      </c>
      <c r="L1166" s="1" t="s">
        <v>1164</v>
      </c>
      <c r="M1166" s="1" t="s">
        <v>12600</v>
      </c>
      <c r="N1166" s="1" t="s">
        <v>13108</v>
      </c>
      <c r="O1166" s="1" t="s">
        <v>1164</v>
      </c>
      <c r="P1166" s="1" t="s">
        <v>18619</v>
      </c>
      <c r="Q1166" s="1" t="s">
        <v>18619</v>
      </c>
      <c r="R1166" s="1" t="s">
        <v>13925</v>
      </c>
      <c r="S1166" s="1" t="s">
        <v>1164</v>
      </c>
      <c r="T1166" s="1"/>
      <c r="U1166" s="1"/>
      <c r="V1166" s="1" t="s">
        <v>13939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6181</v>
      </c>
      <c r="G1167" s="1" t="s">
        <v>7776</v>
      </c>
      <c r="H1167" s="1" t="s">
        <v>9316</v>
      </c>
      <c r="I1167" s="1" t="s">
        <v>10937</v>
      </c>
      <c r="J1167" s="1"/>
      <c r="K1167" s="1" t="s">
        <v>18337</v>
      </c>
      <c r="L1167" s="1" t="s">
        <v>1165</v>
      </c>
      <c r="M1167" s="1" t="s">
        <v>12601</v>
      </c>
      <c r="N1167" s="1" t="s">
        <v>13108</v>
      </c>
      <c r="O1167" s="1" t="s">
        <v>1165</v>
      </c>
      <c r="P1167" s="1" t="s">
        <v>18619</v>
      </c>
      <c r="Q1167" s="1" t="s">
        <v>18619</v>
      </c>
      <c r="R1167" s="1" t="s">
        <v>13925</v>
      </c>
      <c r="S1167" s="1" t="s">
        <v>1165</v>
      </c>
      <c r="T1167" s="1"/>
      <c r="U1167" s="1"/>
      <c r="V1167" s="1" t="s">
        <v>13939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6182</v>
      </c>
      <c r="G1168" s="1" t="s">
        <v>7777</v>
      </c>
      <c r="H1168" s="1" t="s">
        <v>9317</v>
      </c>
      <c r="I1168" s="1" t="s">
        <v>10938</v>
      </c>
      <c r="J1168" s="1"/>
      <c r="K1168" s="1" t="s">
        <v>18337</v>
      </c>
      <c r="L1168" s="1" t="s">
        <v>1166</v>
      </c>
      <c r="M1168" s="1" t="s">
        <v>12602</v>
      </c>
      <c r="N1168" s="1" t="s">
        <v>13108</v>
      </c>
      <c r="O1168" s="1" t="s">
        <v>1166</v>
      </c>
      <c r="P1168" s="1" t="s">
        <v>18620</v>
      </c>
      <c r="Q1168" s="1" t="s">
        <v>19344</v>
      </c>
      <c r="R1168" s="1" t="s">
        <v>13925</v>
      </c>
      <c r="S1168" s="1" t="s">
        <v>1166</v>
      </c>
      <c r="T1168" s="1" t="s">
        <v>19753</v>
      </c>
      <c r="U1168" s="1"/>
      <c r="V1168" s="1" t="s">
        <v>13939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14859</v>
      </c>
      <c r="F1169" s="1" t="s">
        <v>15972</v>
      </c>
      <c r="G1169" s="1" t="s">
        <v>17066</v>
      </c>
      <c r="H1169" s="1" t="s">
        <v>18112</v>
      </c>
      <c r="I1169" s="1" t="s">
        <v>10939</v>
      </c>
      <c r="J1169" s="1"/>
      <c r="K1169" s="1" t="s">
        <v>18337</v>
      </c>
      <c r="L1169" s="1" t="s">
        <v>1167</v>
      </c>
      <c r="M1169" s="1" t="s">
        <v>12603</v>
      </c>
      <c r="N1169" s="1" t="s">
        <v>13108</v>
      </c>
      <c r="O1169" s="1" t="s">
        <v>1167</v>
      </c>
      <c r="P1169" s="1" t="s">
        <v>18620</v>
      </c>
      <c r="Q1169" s="1" t="s">
        <v>19345</v>
      </c>
      <c r="R1169" s="1" t="s">
        <v>13925</v>
      </c>
      <c r="S1169" s="1" t="s">
        <v>1167</v>
      </c>
      <c r="T1169" s="1"/>
      <c r="U1169" s="1"/>
      <c r="V1169" s="1" t="s">
        <v>13939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14860</v>
      </c>
      <c r="F1170" s="1" t="s">
        <v>15973</v>
      </c>
      <c r="G1170" s="1" t="s">
        <v>17067</v>
      </c>
      <c r="H1170" s="1" t="s">
        <v>18113</v>
      </c>
      <c r="I1170" s="1" t="s">
        <v>10940</v>
      </c>
      <c r="J1170" s="1"/>
      <c r="K1170" s="1" t="s">
        <v>18337</v>
      </c>
      <c r="L1170" s="1" t="s">
        <v>1168</v>
      </c>
      <c r="M1170" s="1" t="s">
        <v>12604</v>
      </c>
      <c r="N1170" s="1" t="s">
        <v>13108</v>
      </c>
      <c r="O1170" s="1" t="s">
        <v>1168</v>
      </c>
      <c r="P1170" s="1" t="s">
        <v>18620</v>
      </c>
      <c r="Q1170" s="1" t="s">
        <v>19346</v>
      </c>
      <c r="R1170" s="1" t="s">
        <v>13925</v>
      </c>
      <c r="S1170" s="1" t="s">
        <v>1168</v>
      </c>
      <c r="T1170" s="1"/>
      <c r="U1170" s="1"/>
      <c r="V1170" s="1" t="s">
        <v>13939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14861</v>
      </c>
      <c r="F1171" s="1" t="s">
        <v>15974</v>
      </c>
      <c r="G1171" s="1" t="s">
        <v>17068</v>
      </c>
      <c r="H1171" s="1" t="s">
        <v>18114</v>
      </c>
      <c r="I1171" s="1" t="s">
        <v>10941</v>
      </c>
      <c r="J1171" s="1"/>
      <c r="K1171" s="1" t="s">
        <v>18337</v>
      </c>
      <c r="L1171" s="1" t="s">
        <v>1169</v>
      </c>
      <c r="M1171" s="1" t="s">
        <v>12605</v>
      </c>
      <c r="N1171" s="1" t="s">
        <v>13108</v>
      </c>
      <c r="O1171" s="1" t="s">
        <v>1169</v>
      </c>
      <c r="P1171" s="1" t="s">
        <v>18621</v>
      </c>
      <c r="Q1171" s="1" t="s">
        <v>18621</v>
      </c>
      <c r="R1171" s="1" t="s">
        <v>13925</v>
      </c>
      <c r="S1171" s="1" t="s">
        <v>1169</v>
      </c>
      <c r="T1171" s="1"/>
      <c r="U1171" s="1" t="s">
        <v>19966</v>
      </c>
      <c r="V1171" s="1" t="s">
        <v>13939</v>
      </c>
      <c r="W1171" s="1" t="s">
        <v>1169</v>
      </c>
      <c r="X1171" s="1"/>
      <c r="Y1171" t="s">
        <v>20214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14862</v>
      </c>
      <c r="F1172" s="1" t="s">
        <v>15975</v>
      </c>
      <c r="G1172" s="1" t="s">
        <v>17069</v>
      </c>
      <c r="H1172" s="1" t="s">
        <v>18115</v>
      </c>
      <c r="I1172" s="1" t="s">
        <v>10942</v>
      </c>
      <c r="J1172" s="1"/>
      <c r="K1172" s="1" t="s">
        <v>18337</v>
      </c>
      <c r="L1172" s="1" t="s">
        <v>1170</v>
      </c>
      <c r="M1172" s="1" t="s">
        <v>12606</v>
      </c>
      <c r="N1172" s="1" t="s">
        <v>13108</v>
      </c>
      <c r="O1172" s="1" t="s">
        <v>1170</v>
      </c>
      <c r="P1172" s="1" t="s">
        <v>18621</v>
      </c>
      <c r="Q1172" s="1" t="s">
        <v>18621</v>
      </c>
      <c r="R1172" s="1" t="s">
        <v>13925</v>
      </c>
      <c r="S1172" s="1" t="s">
        <v>1170</v>
      </c>
      <c r="T1172" s="1"/>
      <c r="U1172" s="1"/>
      <c r="V1172" s="1" t="s">
        <v>13939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14863</v>
      </c>
      <c r="F1173" s="1" t="s">
        <v>15976</v>
      </c>
      <c r="G1173" s="1" t="s">
        <v>17070</v>
      </c>
      <c r="H1173" s="1" t="s">
        <v>18116</v>
      </c>
      <c r="I1173" s="1" t="s">
        <v>10943</v>
      </c>
      <c r="J1173" s="1"/>
      <c r="K1173" s="1" t="s">
        <v>18337</v>
      </c>
      <c r="L1173" s="1" t="s">
        <v>1171</v>
      </c>
      <c r="M1173" s="1" t="s">
        <v>12607</v>
      </c>
      <c r="N1173" s="1" t="s">
        <v>13108</v>
      </c>
      <c r="O1173" s="1" t="s">
        <v>1171</v>
      </c>
      <c r="P1173" s="1" t="s">
        <v>18621</v>
      </c>
      <c r="Q1173" s="1" t="s">
        <v>18621</v>
      </c>
      <c r="R1173" s="1" t="s">
        <v>13925</v>
      </c>
      <c r="S1173" s="1" t="s">
        <v>1171</v>
      </c>
      <c r="T1173" s="1"/>
      <c r="U1173" s="1"/>
      <c r="V1173" s="1" t="s">
        <v>13939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14864</v>
      </c>
      <c r="F1174" s="1" t="s">
        <v>15977</v>
      </c>
      <c r="G1174" s="1" t="s">
        <v>17071</v>
      </c>
      <c r="H1174" s="1" t="s">
        <v>18117</v>
      </c>
      <c r="I1174" s="1" t="s">
        <v>10944</v>
      </c>
      <c r="J1174" s="1"/>
      <c r="K1174" s="1" t="s">
        <v>18337</v>
      </c>
      <c r="L1174" s="1" t="s">
        <v>1172</v>
      </c>
      <c r="M1174" s="1" t="s">
        <v>12608</v>
      </c>
      <c r="N1174" s="1" t="s">
        <v>13108</v>
      </c>
      <c r="O1174" s="1" t="s">
        <v>1172</v>
      </c>
      <c r="P1174" s="1" t="s">
        <v>18621</v>
      </c>
      <c r="Q1174" s="1" t="s">
        <v>18621</v>
      </c>
      <c r="R1174" s="1" t="s">
        <v>13925</v>
      </c>
      <c r="S1174" s="1" t="s">
        <v>1172</v>
      </c>
      <c r="T1174" s="1"/>
      <c r="U1174" s="1"/>
      <c r="V1174" s="1" t="s">
        <v>13939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6189</v>
      </c>
      <c r="G1175" s="1" t="s">
        <v>7784</v>
      </c>
      <c r="H1175" s="1" t="s">
        <v>9324</v>
      </c>
      <c r="I1175" s="1" t="s">
        <v>10945</v>
      </c>
      <c r="J1175" s="1"/>
      <c r="K1175" s="1" t="s">
        <v>18337</v>
      </c>
      <c r="L1175" s="1" t="s">
        <v>1173</v>
      </c>
      <c r="M1175" s="1" t="s">
        <v>12609</v>
      </c>
      <c r="N1175" s="1" t="s">
        <v>13108</v>
      </c>
      <c r="O1175" s="1" t="s">
        <v>1173</v>
      </c>
      <c r="P1175" s="1" t="s">
        <v>18622</v>
      </c>
      <c r="Q1175" s="1" t="s">
        <v>19347</v>
      </c>
      <c r="R1175" s="1" t="s">
        <v>13925</v>
      </c>
      <c r="S1175" s="1" t="s">
        <v>1173</v>
      </c>
      <c r="T1175" s="1" t="s">
        <v>19754</v>
      </c>
      <c r="U1175" s="1"/>
      <c r="V1175" s="1" t="s">
        <v>13939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14865</v>
      </c>
      <c r="F1176" s="1" t="s">
        <v>15978</v>
      </c>
      <c r="G1176" s="1" t="s">
        <v>17072</v>
      </c>
      <c r="H1176" s="1" t="s">
        <v>18118</v>
      </c>
      <c r="I1176" s="1" t="s">
        <v>10946</v>
      </c>
      <c r="J1176" s="1"/>
      <c r="K1176" s="1" t="s">
        <v>18337</v>
      </c>
      <c r="L1176" s="1" t="s">
        <v>1174</v>
      </c>
      <c r="M1176" s="1" t="s">
        <v>12610</v>
      </c>
      <c r="N1176" s="1" t="s">
        <v>13108</v>
      </c>
      <c r="O1176" s="1" t="s">
        <v>1174</v>
      </c>
      <c r="P1176" s="1" t="s">
        <v>18622</v>
      </c>
      <c r="Q1176" s="1" t="s">
        <v>19348</v>
      </c>
      <c r="R1176" s="1" t="s">
        <v>13925</v>
      </c>
      <c r="S1176" s="1" t="s">
        <v>1174</v>
      </c>
      <c r="T1176" s="1"/>
      <c r="U1176" s="1"/>
      <c r="V1176" s="1" t="s">
        <v>13939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14866</v>
      </c>
      <c r="F1177" s="1" t="s">
        <v>14866</v>
      </c>
      <c r="G1177" s="1" t="s">
        <v>17073</v>
      </c>
      <c r="H1177" s="1" t="s">
        <v>18106</v>
      </c>
      <c r="I1177" s="1" t="s">
        <v>10947</v>
      </c>
      <c r="J1177" s="1"/>
      <c r="K1177" s="1" t="s">
        <v>18337</v>
      </c>
      <c r="L1177" s="1" t="s">
        <v>1175</v>
      </c>
      <c r="M1177" s="1" t="s">
        <v>12611</v>
      </c>
      <c r="N1177" s="1" t="s">
        <v>13108</v>
      </c>
      <c r="O1177" s="1" t="s">
        <v>1175</v>
      </c>
      <c r="P1177" s="1" t="s">
        <v>18622</v>
      </c>
      <c r="Q1177" s="1" t="s">
        <v>19349</v>
      </c>
      <c r="R1177" s="1" t="s">
        <v>13925</v>
      </c>
      <c r="S1177" s="1" t="s">
        <v>1175</v>
      </c>
      <c r="T1177" s="1"/>
      <c r="U1177" s="1"/>
      <c r="V1177" s="1" t="s">
        <v>13939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6191</v>
      </c>
      <c r="G1178" s="1" t="s">
        <v>7787</v>
      </c>
      <c r="H1178" s="1" t="s">
        <v>9326</v>
      </c>
      <c r="I1178" s="1" t="s">
        <v>10948</v>
      </c>
      <c r="J1178" s="1"/>
      <c r="K1178" s="1" t="s">
        <v>18337</v>
      </c>
      <c r="L1178" s="1" t="s">
        <v>1176</v>
      </c>
      <c r="M1178" s="1" t="s">
        <v>12612</v>
      </c>
      <c r="N1178" s="1" t="s">
        <v>13108</v>
      </c>
      <c r="O1178" s="1" t="s">
        <v>1176</v>
      </c>
      <c r="P1178" s="1" t="s">
        <v>18623</v>
      </c>
      <c r="Q1178" s="1" t="s">
        <v>18623</v>
      </c>
      <c r="R1178" s="1" t="s">
        <v>13925</v>
      </c>
      <c r="S1178" s="1" t="s">
        <v>1176</v>
      </c>
      <c r="T1178" s="1"/>
      <c r="U1178" s="1" t="s">
        <v>19967</v>
      </c>
      <c r="V1178" s="1" t="s">
        <v>13939</v>
      </c>
      <c r="W1178" s="1" t="s">
        <v>1176</v>
      </c>
      <c r="X1178" s="1"/>
      <c r="Y1178" t="s">
        <v>20215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6192</v>
      </c>
      <c r="G1179" s="1" t="s">
        <v>7788</v>
      </c>
      <c r="H1179" s="1" t="s">
        <v>9327</v>
      </c>
      <c r="I1179" s="1" t="s">
        <v>10949</v>
      </c>
      <c r="J1179" s="1"/>
      <c r="K1179" s="1" t="s">
        <v>18337</v>
      </c>
      <c r="L1179" s="1" t="s">
        <v>1177</v>
      </c>
      <c r="M1179" s="1" t="s">
        <v>12613</v>
      </c>
      <c r="N1179" s="1" t="s">
        <v>13108</v>
      </c>
      <c r="O1179" s="1" t="s">
        <v>1177</v>
      </c>
      <c r="P1179" s="1" t="s">
        <v>18623</v>
      </c>
      <c r="Q1179" s="1" t="s">
        <v>18623</v>
      </c>
      <c r="R1179" s="1" t="s">
        <v>13925</v>
      </c>
      <c r="S1179" s="1" t="s">
        <v>1177</v>
      </c>
      <c r="T1179" s="1"/>
      <c r="U1179" s="1"/>
      <c r="V1179" s="1" t="s">
        <v>13939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14867</v>
      </c>
      <c r="F1180" s="1" t="s">
        <v>15979</v>
      </c>
      <c r="G1180" s="1" t="s">
        <v>17074</v>
      </c>
      <c r="H1180" s="1" t="s">
        <v>18119</v>
      </c>
      <c r="I1180" s="1" t="s">
        <v>10950</v>
      </c>
      <c r="J1180" s="1"/>
      <c r="K1180" s="1" t="s">
        <v>18337</v>
      </c>
      <c r="L1180" s="1" t="s">
        <v>1178</v>
      </c>
      <c r="M1180" s="1" t="s">
        <v>12614</v>
      </c>
      <c r="N1180" s="1" t="s">
        <v>13108</v>
      </c>
      <c r="O1180" s="1" t="s">
        <v>1178</v>
      </c>
      <c r="P1180" s="1" t="s">
        <v>18623</v>
      </c>
      <c r="Q1180" s="1" t="s">
        <v>18623</v>
      </c>
      <c r="R1180" s="1" t="s">
        <v>13925</v>
      </c>
      <c r="S1180" s="1" t="s">
        <v>1178</v>
      </c>
      <c r="T1180" s="1"/>
      <c r="U1180" s="1"/>
      <c r="V1180" s="1" t="s">
        <v>13939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14868</v>
      </c>
      <c r="F1181" s="1" t="s">
        <v>14868</v>
      </c>
      <c r="G1181" s="1" t="s">
        <v>17075</v>
      </c>
      <c r="H1181" s="1" t="s">
        <v>18120</v>
      </c>
      <c r="I1181" s="1" t="s">
        <v>10951</v>
      </c>
      <c r="J1181" s="1"/>
      <c r="K1181" s="1" t="s">
        <v>18337</v>
      </c>
      <c r="L1181" s="1" t="s">
        <v>1179</v>
      </c>
      <c r="M1181" s="1" t="s">
        <v>12615</v>
      </c>
      <c r="N1181" s="1" t="s">
        <v>13108</v>
      </c>
      <c r="O1181" s="1" t="s">
        <v>1179</v>
      </c>
      <c r="P1181" s="1" t="s">
        <v>18624</v>
      </c>
      <c r="Q1181" s="1" t="s">
        <v>19350</v>
      </c>
      <c r="R1181" s="1" t="s">
        <v>13925</v>
      </c>
      <c r="S1181" s="1" t="s">
        <v>1179</v>
      </c>
      <c r="T1181" s="1" t="s">
        <v>19755</v>
      </c>
      <c r="U1181" s="1"/>
      <c r="V1181" s="1" t="s">
        <v>13939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6194</v>
      </c>
      <c r="G1182" s="1" t="s">
        <v>7791</v>
      </c>
      <c r="H1182" s="1" t="s">
        <v>9330</v>
      </c>
      <c r="I1182" s="1" t="s">
        <v>10952</v>
      </c>
      <c r="J1182" s="1"/>
      <c r="K1182" s="1" t="s">
        <v>18337</v>
      </c>
      <c r="L1182" s="1" t="s">
        <v>1180</v>
      </c>
      <c r="M1182" s="1" t="s">
        <v>12616</v>
      </c>
      <c r="N1182" s="1" t="s">
        <v>13108</v>
      </c>
      <c r="O1182" s="1" t="s">
        <v>1180</v>
      </c>
      <c r="P1182" s="1" t="s">
        <v>18624</v>
      </c>
      <c r="Q1182" s="1" t="s">
        <v>19351</v>
      </c>
      <c r="R1182" s="1" t="s">
        <v>13925</v>
      </c>
      <c r="S1182" s="1" t="s">
        <v>1180</v>
      </c>
      <c r="T1182" s="1"/>
      <c r="U1182" s="1"/>
      <c r="V1182" s="1" t="s">
        <v>13939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6195</v>
      </c>
      <c r="G1183" s="1" t="s">
        <v>7792</v>
      </c>
      <c r="H1183" s="1" t="s">
        <v>6195</v>
      </c>
      <c r="I1183" s="1" t="s">
        <v>10953</v>
      </c>
      <c r="J1183" s="1"/>
      <c r="K1183" s="1" t="s">
        <v>18337</v>
      </c>
      <c r="L1183" s="1" t="s">
        <v>1181</v>
      </c>
      <c r="M1183" s="1" t="s">
        <v>12617</v>
      </c>
      <c r="N1183" s="1" t="s">
        <v>13108</v>
      </c>
      <c r="O1183" s="1" t="s">
        <v>1181</v>
      </c>
      <c r="P1183" s="1" t="s">
        <v>18624</v>
      </c>
      <c r="Q1183" s="1" t="s">
        <v>19352</v>
      </c>
      <c r="R1183" s="1" t="s">
        <v>13925</v>
      </c>
      <c r="S1183" s="1" t="s">
        <v>1181</v>
      </c>
      <c r="T1183" s="1"/>
      <c r="U1183" s="1"/>
      <c r="V1183" s="1" t="s">
        <v>13939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14869</v>
      </c>
      <c r="F1184" s="1" t="s">
        <v>15980</v>
      </c>
      <c r="G1184" s="1" t="s">
        <v>17076</v>
      </c>
      <c r="H1184" s="1" t="s">
        <v>18121</v>
      </c>
      <c r="I1184" s="1" t="s">
        <v>10954</v>
      </c>
      <c r="J1184" s="1"/>
      <c r="K1184" s="1" t="s">
        <v>18337</v>
      </c>
      <c r="L1184" s="1" t="s">
        <v>1182</v>
      </c>
      <c r="M1184" s="1" t="s">
        <v>12618</v>
      </c>
      <c r="N1184" s="1" t="s">
        <v>13108</v>
      </c>
      <c r="O1184" s="1" t="s">
        <v>1182</v>
      </c>
      <c r="P1184" s="1" t="s">
        <v>18624</v>
      </c>
      <c r="Q1184" s="1" t="s">
        <v>19353</v>
      </c>
      <c r="R1184" s="1" t="s">
        <v>13925</v>
      </c>
      <c r="S1184" s="1" t="s">
        <v>1182</v>
      </c>
      <c r="T1184" s="1"/>
      <c r="U1184" s="1"/>
      <c r="V1184" s="1" t="s">
        <v>13939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14870</v>
      </c>
      <c r="F1185" s="1" t="s">
        <v>15981</v>
      </c>
      <c r="G1185" s="1" t="s">
        <v>17077</v>
      </c>
      <c r="H1185" s="1" t="s">
        <v>9331</v>
      </c>
      <c r="I1185" s="1" t="s">
        <v>10955</v>
      </c>
      <c r="J1185" s="1"/>
      <c r="K1185" s="1" t="s">
        <v>18337</v>
      </c>
      <c r="L1185" s="1" t="s">
        <v>1183</v>
      </c>
      <c r="M1185" s="1" t="s">
        <v>12619</v>
      </c>
      <c r="N1185" s="1" t="s">
        <v>13108</v>
      </c>
      <c r="O1185" s="1" t="s">
        <v>1183</v>
      </c>
      <c r="P1185" s="1" t="s">
        <v>18624</v>
      </c>
      <c r="Q1185" s="1" t="s">
        <v>19354</v>
      </c>
      <c r="R1185" s="1" t="s">
        <v>13925</v>
      </c>
      <c r="S1185" s="1" t="s">
        <v>1183</v>
      </c>
      <c r="T1185" s="1"/>
      <c r="U1185" s="1"/>
      <c r="V1185" s="1" t="s">
        <v>13939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6198</v>
      </c>
      <c r="G1186" s="1" t="s">
        <v>7795</v>
      </c>
      <c r="H1186" s="1" t="s">
        <v>9333</v>
      </c>
      <c r="I1186" s="1" t="s">
        <v>10956</v>
      </c>
      <c r="J1186" s="1"/>
      <c r="K1186" s="1" t="s">
        <v>18337</v>
      </c>
      <c r="L1186" s="1" t="s">
        <v>1184</v>
      </c>
      <c r="M1186" s="1" t="s">
        <v>12620</v>
      </c>
      <c r="N1186" s="1" t="s">
        <v>13108</v>
      </c>
      <c r="O1186" s="1" t="s">
        <v>1184</v>
      </c>
      <c r="P1186" s="1" t="s">
        <v>18624</v>
      </c>
      <c r="Q1186" s="1" t="s">
        <v>19355</v>
      </c>
      <c r="R1186" s="1" t="s">
        <v>13925</v>
      </c>
      <c r="S1186" s="1" t="s">
        <v>1184</v>
      </c>
      <c r="T1186" s="1"/>
      <c r="U1186" s="1"/>
      <c r="V1186" s="1" t="s">
        <v>13939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14871</v>
      </c>
      <c r="F1187" s="1" t="s">
        <v>15982</v>
      </c>
      <c r="G1187" s="1" t="s">
        <v>17078</v>
      </c>
      <c r="H1187" s="1" t="s">
        <v>18122</v>
      </c>
      <c r="I1187" s="1" t="s">
        <v>10957</v>
      </c>
      <c r="J1187" s="1"/>
      <c r="K1187" s="1" t="s">
        <v>18337</v>
      </c>
      <c r="L1187" s="1" t="s">
        <v>1185</v>
      </c>
      <c r="M1187" s="1" t="s">
        <v>12621</v>
      </c>
      <c r="N1187" s="1" t="s">
        <v>13108</v>
      </c>
      <c r="O1187" s="1" t="s">
        <v>1185</v>
      </c>
      <c r="P1187" s="1" t="s">
        <v>18625</v>
      </c>
      <c r="Q1187" s="1" t="s">
        <v>18625</v>
      </c>
      <c r="R1187" s="1" t="s">
        <v>13925</v>
      </c>
      <c r="S1187" s="1" t="s">
        <v>1185</v>
      </c>
      <c r="T1187" s="1"/>
      <c r="U1187" s="1" t="s">
        <v>19968</v>
      </c>
      <c r="V1187" s="1" t="s">
        <v>13939</v>
      </c>
      <c r="W1187" s="1" t="s">
        <v>1185</v>
      </c>
      <c r="X1187" s="1" t="s">
        <v>20098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14872</v>
      </c>
      <c r="F1188" s="1" t="s">
        <v>15983</v>
      </c>
      <c r="G1188" s="1" t="s">
        <v>17079</v>
      </c>
      <c r="H1188" s="1" t="s">
        <v>18123</v>
      </c>
      <c r="I1188" s="1" t="s">
        <v>10958</v>
      </c>
      <c r="J1188" s="1"/>
      <c r="K1188" s="1" t="s">
        <v>18337</v>
      </c>
      <c r="L1188" s="1" t="s">
        <v>1186</v>
      </c>
      <c r="M1188" s="1" t="s">
        <v>12622</v>
      </c>
      <c r="N1188" s="1" t="s">
        <v>13108</v>
      </c>
      <c r="O1188" s="1" t="s">
        <v>1186</v>
      </c>
      <c r="P1188" s="1" t="s">
        <v>18625</v>
      </c>
      <c r="Q1188" s="1" t="s">
        <v>18625</v>
      </c>
      <c r="R1188" s="1" t="s">
        <v>13925</v>
      </c>
      <c r="S1188" s="1" t="s">
        <v>1186</v>
      </c>
      <c r="T1188" s="1"/>
      <c r="U1188" s="1"/>
      <c r="V1188" s="1" t="s">
        <v>13939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6201</v>
      </c>
      <c r="G1189" s="1" t="s">
        <v>7798</v>
      </c>
      <c r="H1189" s="1" t="s">
        <v>9336</v>
      </c>
      <c r="I1189" s="1" t="s">
        <v>10959</v>
      </c>
      <c r="J1189" s="1"/>
      <c r="K1189" s="1" t="s">
        <v>18337</v>
      </c>
      <c r="L1189" s="1" t="s">
        <v>1187</v>
      </c>
      <c r="M1189" s="1" t="s">
        <v>12623</v>
      </c>
      <c r="N1189" s="1" t="s">
        <v>13108</v>
      </c>
      <c r="O1189" s="1" t="s">
        <v>1187</v>
      </c>
      <c r="P1189" s="1" t="s">
        <v>18625</v>
      </c>
      <c r="Q1189" s="1" t="s">
        <v>18625</v>
      </c>
      <c r="R1189" s="1" t="s">
        <v>13925</v>
      </c>
      <c r="S1189" s="1" t="s">
        <v>1187</v>
      </c>
      <c r="T1189" s="1"/>
      <c r="U1189" s="1"/>
      <c r="V1189" s="1" t="s">
        <v>13939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14873</v>
      </c>
      <c r="F1190" s="1" t="s">
        <v>15984</v>
      </c>
      <c r="G1190" s="1" t="s">
        <v>17080</v>
      </c>
      <c r="H1190" s="1" t="s">
        <v>18124</v>
      </c>
      <c r="I1190" s="1" t="s">
        <v>10960</v>
      </c>
      <c r="J1190" s="1"/>
      <c r="K1190" s="1" t="s">
        <v>18337</v>
      </c>
      <c r="L1190" s="1" t="s">
        <v>1188</v>
      </c>
      <c r="M1190" s="1" t="s">
        <v>12624</v>
      </c>
      <c r="N1190" s="1" t="s">
        <v>13108</v>
      </c>
      <c r="O1190" s="1" t="s">
        <v>1188</v>
      </c>
      <c r="P1190" s="1" t="s">
        <v>18626</v>
      </c>
      <c r="Q1190" s="1" t="s">
        <v>19356</v>
      </c>
      <c r="R1190" s="1" t="s">
        <v>13925</v>
      </c>
      <c r="S1190" s="1" t="s">
        <v>1188</v>
      </c>
      <c r="T1190" s="1" t="s">
        <v>19756</v>
      </c>
      <c r="U1190" s="1"/>
      <c r="V1190" s="1" t="s">
        <v>13939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14874</v>
      </c>
      <c r="F1191" s="1" t="s">
        <v>15985</v>
      </c>
      <c r="G1191" s="1" t="s">
        <v>17081</v>
      </c>
      <c r="H1191" s="1" t="s">
        <v>18125</v>
      </c>
      <c r="I1191" s="1" t="s">
        <v>10961</v>
      </c>
      <c r="J1191" s="1"/>
      <c r="K1191" s="1" t="s">
        <v>18337</v>
      </c>
      <c r="L1191" s="1" t="s">
        <v>1189</v>
      </c>
      <c r="M1191" s="1" t="s">
        <v>12625</v>
      </c>
      <c r="N1191" s="1" t="s">
        <v>13108</v>
      </c>
      <c r="O1191" s="1" t="s">
        <v>1189</v>
      </c>
      <c r="P1191" s="1" t="s">
        <v>18627</v>
      </c>
      <c r="Q1191" s="1" t="s">
        <v>18627</v>
      </c>
      <c r="R1191" s="1" t="s">
        <v>13925</v>
      </c>
      <c r="S1191" s="1" t="s">
        <v>1189</v>
      </c>
      <c r="T1191" s="1"/>
      <c r="U1191" s="1" t="s">
        <v>19969</v>
      </c>
      <c r="V1191" s="1" t="s">
        <v>13939</v>
      </c>
      <c r="W1191" s="1" t="s">
        <v>1189</v>
      </c>
      <c r="X1191" s="1"/>
      <c r="Y1191" t="s">
        <v>20216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6204</v>
      </c>
      <c r="G1192" s="1" t="s">
        <v>7801</v>
      </c>
      <c r="H1192" s="1" t="s">
        <v>9339</v>
      </c>
      <c r="I1192" s="1" t="s">
        <v>10962</v>
      </c>
      <c r="J1192" s="1"/>
      <c r="K1192" s="1" t="s">
        <v>18337</v>
      </c>
      <c r="L1192" s="1" t="s">
        <v>1190</v>
      </c>
      <c r="M1192" s="1" t="s">
        <v>12626</v>
      </c>
      <c r="N1192" s="1" t="s">
        <v>13108</v>
      </c>
      <c r="O1192" s="1" t="s">
        <v>1190</v>
      </c>
      <c r="P1192" s="1" t="s">
        <v>18627</v>
      </c>
      <c r="Q1192" s="1" t="s">
        <v>18627</v>
      </c>
      <c r="R1192" s="1" t="s">
        <v>13925</v>
      </c>
      <c r="S1192" s="1" t="s">
        <v>1190</v>
      </c>
      <c r="T1192" s="1"/>
      <c r="U1192" s="1"/>
      <c r="V1192" s="1" t="s">
        <v>13939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14875</v>
      </c>
      <c r="F1193" s="1" t="s">
        <v>15986</v>
      </c>
      <c r="G1193" s="1" t="s">
        <v>17082</v>
      </c>
      <c r="H1193" s="1" t="s">
        <v>18126</v>
      </c>
      <c r="I1193" s="1" t="s">
        <v>10963</v>
      </c>
      <c r="J1193" s="1"/>
      <c r="K1193" s="1" t="s">
        <v>18337</v>
      </c>
      <c r="L1193" s="1" t="s">
        <v>1191</v>
      </c>
      <c r="M1193" s="1" t="s">
        <v>12627</v>
      </c>
      <c r="N1193" s="1" t="s">
        <v>13108</v>
      </c>
      <c r="O1193" s="1" t="s">
        <v>1191</v>
      </c>
      <c r="P1193" s="1" t="s">
        <v>18627</v>
      </c>
      <c r="Q1193" s="1" t="s">
        <v>18627</v>
      </c>
      <c r="R1193" s="1" t="s">
        <v>13925</v>
      </c>
      <c r="S1193" s="1" t="s">
        <v>1191</v>
      </c>
      <c r="T1193" s="1"/>
      <c r="U1193" s="1"/>
      <c r="V1193" s="1" t="s">
        <v>13939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14876</v>
      </c>
      <c r="F1194" s="1" t="s">
        <v>15987</v>
      </c>
      <c r="G1194" s="1" t="s">
        <v>17083</v>
      </c>
      <c r="H1194" s="1" t="s">
        <v>18127</v>
      </c>
      <c r="I1194" s="1" t="s">
        <v>10964</v>
      </c>
      <c r="J1194" s="1"/>
      <c r="K1194" s="1" t="s">
        <v>18337</v>
      </c>
      <c r="L1194" s="1" t="s">
        <v>1192</v>
      </c>
      <c r="M1194" s="1" t="s">
        <v>12628</v>
      </c>
      <c r="N1194" s="1" t="s">
        <v>13108</v>
      </c>
      <c r="O1194" s="1" t="s">
        <v>1192</v>
      </c>
      <c r="P1194" s="1" t="s">
        <v>18627</v>
      </c>
      <c r="Q1194" s="1" t="s">
        <v>18627</v>
      </c>
      <c r="R1194" s="1" t="s">
        <v>13925</v>
      </c>
      <c r="S1194" s="1" t="s">
        <v>1192</v>
      </c>
      <c r="T1194" s="1"/>
      <c r="U1194" s="1"/>
      <c r="V1194" s="1" t="s">
        <v>13939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14877</v>
      </c>
      <c r="F1195" s="1" t="s">
        <v>14877</v>
      </c>
      <c r="G1195" s="1" t="s">
        <v>17084</v>
      </c>
      <c r="H1195" s="1" t="s">
        <v>18128</v>
      </c>
      <c r="I1195" s="1" t="s">
        <v>10965</v>
      </c>
      <c r="J1195" s="1"/>
      <c r="K1195" s="1" t="s">
        <v>18337</v>
      </c>
      <c r="L1195" s="1" t="s">
        <v>1193</v>
      </c>
      <c r="M1195" s="1" t="s">
        <v>12629</v>
      </c>
      <c r="N1195" s="1" t="s">
        <v>13108</v>
      </c>
      <c r="O1195" s="1" t="s">
        <v>1193</v>
      </c>
      <c r="P1195" s="1" t="s">
        <v>18627</v>
      </c>
      <c r="Q1195" s="1" t="s">
        <v>18627</v>
      </c>
      <c r="R1195" s="1" t="s">
        <v>13925</v>
      </c>
      <c r="S1195" s="1" t="s">
        <v>1193</v>
      </c>
      <c r="T1195" s="1"/>
      <c r="U1195" s="1"/>
      <c r="V1195" s="1" t="s">
        <v>13939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14878</v>
      </c>
      <c r="F1196" s="1" t="s">
        <v>15988</v>
      </c>
      <c r="G1196" s="1" t="s">
        <v>17085</v>
      </c>
      <c r="H1196" s="1" t="s">
        <v>18129</v>
      </c>
      <c r="I1196" s="1" t="s">
        <v>10966</v>
      </c>
      <c r="J1196" s="1"/>
      <c r="K1196" s="1" t="s">
        <v>18337</v>
      </c>
      <c r="L1196" s="1" t="s">
        <v>1194</v>
      </c>
      <c r="M1196" s="1" t="s">
        <v>12630</v>
      </c>
      <c r="N1196" s="1" t="s">
        <v>13108</v>
      </c>
      <c r="O1196" s="1" t="s">
        <v>1194</v>
      </c>
      <c r="P1196" s="1" t="s">
        <v>18627</v>
      </c>
      <c r="Q1196" s="1" t="s">
        <v>18627</v>
      </c>
      <c r="R1196" s="1" t="s">
        <v>13925</v>
      </c>
      <c r="S1196" s="1" t="s">
        <v>1194</v>
      </c>
      <c r="T1196" s="1"/>
      <c r="U1196" s="1"/>
      <c r="V1196" s="1" t="s">
        <v>13939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14879</v>
      </c>
      <c r="F1197" s="1" t="s">
        <v>15989</v>
      </c>
      <c r="G1197" s="1" t="s">
        <v>17086</v>
      </c>
      <c r="H1197" s="1" t="s">
        <v>18130</v>
      </c>
      <c r="I1197" s="1" t="s">
        <v>10967</v>
      </c>
      <c r="J1197" s="1"/>
      <c r="K1197" s="1" t="s">
        <v>18337</v>
      </c>
      <c r="L1197" s="1" t="s">
        <v>1195</v>
      </c>
      <c r="M1197" s="1" t="s">
        <v>12631</v>
      </c>
      <c r="N1197" s="1" t="s">
        <v>13108</v>
      </c>
      <c r="O1197" s="1" t="s">
        <v>1195</v>
      </c>
      <c r="P1197" s="1" t="s">
        <v>18628</v>
      </c>
      <c r="Q1197" s="1" t="s">
        <v>19357</v>
      </c>
      <c r="R1197" s="1" t="s">
        <v>13925</v>
      </c>
      <c r="S1197" s="1" t="s">
        <v>1195</v>
      </c>
      <c r="T1197" s="1" t="s">
        <v>19757</v>
      </c>
      <c r="U1197" s="1"/>
      <c r="V1197" s="1" t="s">
        <v>13939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14880</v>
      </c>
      <c r="F1198" s="1" t="s">
        <v>15990</v>
      </c>
      <c r="G1198" s="1" t="s">
        <v>17087</v>
      </c>
      <c r="H1198" s="1" t="s">
        <v>18131</v>
      </c>
      <c r="I1198" s="1" t="s">
        <v>10968</v>
      </c>
      <c r="J1198" s="1"/>
      <c r="K1198" s="1" t="s">
        <v>18337</v>
      </c>
      <c r="L1198" s="1" t="s">
        <v>1196</v>
      </c>
      <c r="M1198" s="1" t="s">
        <v>12632</v>
      </c>
      <c r="N1198" s="1" t="s">
        <v>13108</v>
      </c>
      <c r="O1198" s="1" t="s">
        <v>1196</v>
      </c>
      <c r="P1198" s="1" t="s">
        <v>18629</v>
      </c>
      <c r="Q1198" s="1" t="s">
        <v>18629</v>
      </c>
      <c r="R1198" s="1" t="s">
        <v>13925</v>
      </c>
      <c r="S1198" s="1" t="s">
        <v>1196</v>
      </c>
      <c r="T1198" s="1"/>
      <c r="U1198" s="1" t="s">
        <v>19970</v>
      </c>
      <c r="V1198" s="1" t="s">
        <v>13939</v>
      </c>
      <c r="W1198" s="1" t="s">
        <v>1196</v>
      </c>
      <c r="X1198" s="1"/>
      <c r="Y1198" t="s">
        <v>20217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14881</v>
      </c>
      <c r="F1199" s="1" t="s">
        <v>15991</v>
      </c>
      <c r="G1199" s="1" t="s">
        <v>17088</v>
      </c>
      <c r="H1199" s="1" t="s">
        <v>18132</v>
      </c>
      <c r="I1199" s="1" t="s">
        <v>10969</v>
      </c>
      <c r="J1199" s="1"/>
      <c r="K1199" s="1" t="s">
        <v>18337</v>
      </c>
      <c r="L1199" s="1" t="s">
        <v>1197</v>
      </c>
      <c r="M1199" s="1" t="s">
        <v>12633</v>
      </c>
      <c r="N1199" s="1" t="s">
        <v>13108</v>
      </c>
      <c r="O1199" s="1" t="s">
        <v>1197</v>
      </c>
      <c r="P1199" s="1" t="s">
        <v>18629</v>
      </c>
      <c r="Q1199" s="1" t="s">
        <v>18629</v>
      </c>
      <c r="R1199" s="1" t="s">
        <v>13925</v>
      </c>
      <c r="S1199" s="1" t="s">
        <v>1197</v>
      </c>
      <c r="T1199" s="1"/>
      <c r="U1199" s="1"/>
      <c r="V1199" s="1" t="s">
        <v>13939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14882</v>
      </c>
      <c r="F1200" s="1" t="s">
        <v>15992</v>
      </c>
      <c r="G1200" s="1" t="s">
        <v>17089</v>
      </c>
      <c r="H1200" s="1" t="s">
        <v>18133</v>
      </c>
      <c r="I1200" s="1" t="s">
        <v>10970</v>
      </c>
      <c r="J1200" s="1"/>
      <c r="K1200" s="1" t="s">
        <v>18337</v>
      </c>
      <c r="L1200" s="1" t="s">
        <v>1198</v>
      </c>
      <c r="M1200" s="1" t="s">
        <v>12634</v>
      </c>
      <c r="N1200" s="1" t="s">
        <v>13108</v>
      </c>
      <c r="O1200" s="1" t="s">
        <v>1198</v>
      </c>
      <c r="P1200" s="1" t="s">
        <v>18629</v>
      </c>
      <c r="Q1200" s="1" t="s">
        <v>18629</v>
      </c>
      <c r="R1200" s="1" t="s">
        <v>13925</v>
      </c>
      <c r="S1200" s="1" t="s">
        <v>1198</v>
      </c>
      <c r="T1200" s="1"/>
      <c r="U1200" s="1"/>
      <c r="V1200" s="1" t="s">
        <v>13939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14883</v>
      </c>
      <c r="F1201" s="1" t="s">
        <v>15993</v>
      </c>
      <c r="G1201" s="1" t="s">
        <v>17090</v>
      </c>
      <c r="H1201" s="1" t="s">
        <v>18134</v>
      </c>
      <c r="I1201" s="1" t="s">
        <v>10971</v>
      </c>
      <c r="J1201" s="1"/>
      <c r="K1201" s="1" t="s">
        <v>18337</v>
      </c>
      <c r="L1201" s="1" t="s">
        <v>1199</v>
      </c>
      <c r="M1201" s="1" t="s">
        <v>12635</v>
      </c>
      <c r="N1201" s="1" t="s">
        <v>13108</v>
      </c>
      <c r="O1201" s="1" t="s">
        <v>1199</v>
      </c>
      <c r="P1201" s="1" t="s">
        <v>18630</v>
      </c>
      <c r="Q1201" s="1" t="s">
        <v>19358</v>
      </c>
      <c r="R1201" s="1" t="s">
        <v>13925</v>
      </c>
      <c r="S1201" s="1" t="s">
        <v>1199</v>
      </c>
      <c r="T1201" s="1" t="s">
        <v>19758</v>
      </c>
      <c r="U1201" s="1"/>
      <c r="V1201" s="1" t="s">
        <v>13939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14884</v>
      </c>
      <c r="F1202" s="1" t="s">
        <v>15994</v>
      </c>
      <c r="G1202" s="1" t="s">
        <v>17091</v>
      </c>
      <c r="H1202" s="1" t="s">
        <v>18135</v>
      </c>
      <c r="I1202" s="1" t="s">
        <v>10972</v>
      </c>
      <c r="J1202" s="1"/>
      <c r="K1202" s="1" t="s">
        <v>18337</v>
      </c>
      <c r="L1202" s="1" t="s">
        <v>1200</v>
      </c>
      <c r="M1202" s="1" t="s">
        <v>12636</v>
      </c>
      <c r="N1202" s="1" t="s">
        <v>13108</v>
      </c>
      <c r="O1202" s="1" t="s">
        <v>1200</v>
      </c>
      <c r="P1202" s="1" t="s">
        <v>18630</v>
      </c>
      <c r="Q1202" s="1" t="s">
        <v>19359</v>
      </c>
      <c r="R1202" s="1" t="s">
        <v>13925</v>
      </c>
      <c r="S1202" s="1" t="s">
        <v>1200</v>
      </c>
      <c r="T1202" s="1"/>
      <c r="U1202" s="1"/>
      <c r="V1202" s="1" t="s">
        <v>13939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14885</v>
      </c>
      <c r="F1203" s="1" t="s">
        <v>15995</v>
      </c>
      <c r="G1203" s="1" t="s">
        <v>17092</v>
      </c>
      <c r="H1203" s="1" t="s">
        <v>18136</v>
      </c>
      <c r="I1203" s="1" t="s">
        <v>10973</v>
      </c>
      <c r="J1203" s="1"/>
      <c r="K1203" s="1" t="s">
        <v>18337</v>
      </c>
      <c r="L1203" s="1" t="s">
        <v>1201</v>
      </c>
      <c r="M1203" s="1" t="s">
        <v>12637</v>
      </c>
      <c r="N1203" s="1" t="s">
        <v>13108</v>
      </c>
      <c r="O1203" s="1" t="s">
        <v>1201</v>
      </c>
      <c r="P1203" s="1" t="s">
        <v>18631</v>
      </c>
      <c r="Q1203" s="1" t="s">
        <v>18631</v>
      </c>
      <c r="R1203" s="1" t="s">
        <v>13925</v>
      </c>
      <c r="S1203" s="1" t="s">
        <v>1201</v>
      </c>
      <c r="T1203" s="1"/>
      <c r="U1203" s="1" t="s">
        <v>19971</v>
      </c>
      <c r="V1203" s="1" t="s">
        <v>13939</v>
      </c>
      <c r="W1203" s="1" t="s">
        <v>1201</v>
      </c>
      <c r="X1203" s="1"/>
      <c r="Y1203" t="s">
        <v>20218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6215</v>
      </c>
      <c r="G1204" s="1" t="s">
        <v>4588</v>
      </c>
      <c r="H1204" s="1" t="s">
        <v>9351</v>
      </c>
      <c r="I1204" s="1" t="s">
        <v>10974</v>
      </c>
      <c r="J1204" s="1"/>
      <c r="K1204" s="1" t="s">
        <v>18337</v>
      </c>
      <c r="L1204" s="1" t="s">
        <v>1202</v>
      </c>
      <c r="M1204" s="1" t="s">
        <v>12638</v>
      </c>
      <c r="N1204" s="1" t="s">
        <v>13108</v>
      </c>
      <c r="O1204" s="1" t="s">
        <v>1202</v>
      </c>
      <c r="P1204" s="1" t="s">
        <v>18631</v>
      </c>
      <c r="Q1204" s="1" t="s">
        <v>18631</v>
      </c>
      <c r="R1204" s="1" t="s">
        <v>13925</v>
      </c>
      <c r="S1204" s="1" t="s">
        <v>1202</v>
      </c>
      <c r="T1204" s="1"/>
      <c r="U1204" s="1"/>
      <c r="V1204" s="1" t="s">
        <v>13939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14886</v>
      </c>
      <c r="F1205" s="1" t="s">
        <v>15996</v>
      </c>
      <c r="G1205" s="1" t="s">
        <v>17093</v>
      </c>
      <c r="H1205" s="1" t="s">
        <v>18137</v>
      </c>
      <c r="I1205" s="1" t="s">
        <v>10975</v>
      </c>
      <c r="J1205" s="1"/>
      <c r="K1205" s="1" t="s">
        <v>18337</v>
      </c>
      <c r="L1205" s="1" t="s">
        <v>1203</v>
      </c>
      <c r="M1205" s="1" t="s">
        <v>12639</v>
      </c>
      <c r="N1205" s="1" t="s">
        <v>13108</v>
      </c>
      <c r="O1205" s="1" t="s">
        <v>1203</v>
      </c>
      <c r="P1205" s="1" t="s">
        <v>18631</v>
      </c>
      <c r="Q1205" s="1" t="s">
        <v>18631</v>
      </c>
      <c r="R1205" s="1" t="s">
        <v>13925</v>
      </c>
      <c r="S1205" s="1" t="s">
        <v>1203</v>
      </c>
      <c r="T1205" s="1"/>
      <c r="U1205" s="1"/>
      <c r="V1205" s="1" t="s">
        <v>13939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14887</v>
      </c>
      <c r="F1206" s="1" t="s">
        <v>15997</v>
      </c>
      <c r="G1206" s="1" t="s">
        <v>14903</v>
      </c>
      <c r="H1206" s="1" t="s">
        <v>18134</v>
      </c>
      <c r="I1206" s="1" t="s">
        <v>10976</v>
      </c>
      <c r="J1206" s="1"/>
      <c r="K1206" s="1" t="s">
        <v>18337</v>
      </c>
      <c r="L1206" s="1" t="s">
        <v>1204</v>
      </c>
      <c r="M1206" s="1" t="s">
        <v>12640</v>
      </c>
      <c r="N1206" s="1" t="s">
        <v>13108</v>
      </c>
      <c r="O1206" s="1" t="s">
        <v>1204</v>
      </c>
      <c r="P1206" s="1" t="s">
        <v>18632</v>
      </c>
      <c r="Q1206" s="1" t="s">
        <v>19360</v>
      </c>
      <c r="R1206" s="1" t="s">
        <v>13925</v>
      </c>
      <c r="S1206" s="1" t="s">
        <v>1204</v>
      </c>
      <c r="T1206" s="1" t="s">
        <v>19759</v>
      </c>
      <c r="U1206" s="1"/>
      <c r="V1206" s="1" t="s">
        <v>13939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14888</v>
      </c>
      <c r="F1207" s="1" t="s">
        <v>15998</v>
      </c>
      <c r="G1207" s="1" t="s">
        <v>17094</v>
      </c>
      <c r="H1207" s="1" t="s">
        <v>18138</v>
      </c>
      <c r="I1207" s="1" t="s">
        <v>10977</v>
      </c>
      <c r="J1207" s="1"/>
      <c r="K1207" s="1" t="s">
        <v>18337</v>
      </c>
      <c r="L1207" s="1" t="s">
        <v>1205</v>
      </c>
      <c r="M1207" s="1" t="s">
        <v>12641</v>
      </c>
      <c r="N1207" s="1" t="s">
        <v>13108</v>
      </c>
      <c r="O1207" s="1" t="s">
        <v>1205</v>
      </c>
      <c r="P1207" s="1" t="s">
        <v>18632</v>
      </c>
      <c r="Q1207" s="1" t="s">
        <v>19361</v>
      </c>
      <c r="R1207" s="1" t="s">
        <v>13925</v>
      </c>
      <c r="S1207" s="1" t="s">
        <v>1205</v>
      </c>
      <c r="T1207" s="1"/>
      <c r="U1207" s="1"/>
      <c r="V1207" s="1" t="s">
        <v>13939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14889</v>
      </c>
      <c r="F1208" s="1" t="s">
        <v>15999</v>
      </c>
      <c r="G1208" s="1" t="s">
        <v>17095</v>
      </c>
      <c r="H1208" s="1" t="s">
        <v>18139</v>
      </c>
      <c r="I1208" s="1" t="s">
        <v>10978</v>
      </c>
      <c r="J1208" s="1"/>
      <c r="K1208" s="1" t="s">
        <v>18337</v>
      </c>
      <c r="L1208" s="1" t="s">
        <v>1206</v>
      </c>
      <c r="M1208" s="1" t="s">
        <v>12642</v>
      </c>
      <c r="N1208" s="1" t="s">
        <v>13108</v>
      </c>
      <c r="O1208" s="1" t="s">
        <v>1206</v>
      </c>
      <c r="P1208" s="1" t="s">
        <v>18632</v>
      </c>
      <c r="Q1208" s="1" t="s">
        <v>19362</v>
      </c>
      <c r="R1208" s="1" t="s">
        <v>13925</v>
      </c>
      <c r="S1208" s="1" t="s">
        <v>1206</v>
      </c>
      <c r="T1208" s="1"/>
      <c r="U1208" s="1"/>
      <c r="V1208" s="1" t="s">
        <v>13939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6220</v>
      </c>
      <c r="G1209" s="1" t="s">
        <v>7816</v>
      </c>
      <c r="H1209" s="1" t="s">
        <v>9355</v>
      </c>
      <c r="I1209" s="1" t="s">
        <v>10979</v>
      </c>
      <c r="J1209" s="1"/>
      <c r="K1209" s="1" t="s">
        <v>18337</v>
      </c>
      <c r="L1209" s="1" t="s">
        <v>1207</v>
      </c>
      <c r="M1209" s="1" t="s">
        <v>12643</v>
      </c>
      <c r="N1209" s="1" t="s">
        <v>13108</v>
      </c>
      <c r="O1209" s="1" t="s">
        <v>1207</v>
      </c>
      <c r="P1209" s="1" t="s">
        <v>18632</v>
      </c>
      <c r="Q1209" s="1" t="s">
        <v>19363</v>
      </c>
      <c r="R1209" s="1" t="s">
        <v>13925</v>
      </c>
      <c r="S1209" s="1" t="s">
        <v>1207</v>
      </c>
      <c r="T1209" s="1"/>
      <c r="U1209" s="1"/>
      <c r="V1209" s="1" t="s">
        <v>13939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14890</v>
      </c>
      <c r="F1210" s="1" t="s">
        <v>16000</v>
      </c>
      <c r="G1210" s="1" t="s">
        <v>17096</v>
      </c>
      <c r="H1210" s="1" t="s">
        <v>18140</v>
      </c>
      <c r="I1210" s="1" t="s">
        <v>10980</v>
      </c>
      <c r="J1210" s="1"/>
      <c r="K1210" s="1" t="s">
        <v>18337</v>
      </c>
      <c r="L1210" s="1" t="s">
        <v>1208</v>
      </c>
      <c r="M1210" s="1" t="s">
        <v>12644</v>
      </c>
      <c r="N1210" s="1" t="s">
        <v>13108</v>
      </c>
      <c r="O1210" s="1" t="s">
        <v>1208</v>
      </c>
      <c r="P1210" s="1" t="s">
        <v>18632</v>
      </c>
      <c r="Q1210" s="1" t="s">
        <v>19364</v>
      </c>
      <c r="R1210" s="1" t="s">
        <v>13925</v>
      </c>
      <c r="S1210" s="1" t="s">
        <v>1208</v>
      </c>
      <c r="T1210" s="1"/>
      <c r="U1210" s="1"/>
      <c r="V1210" s="1" t="s">
        <v>13939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14891</v>
      </c>
      <c r="F1211" s="1" t="s">
        <v>16001</v>
      </c>
      <c r="G1211" s="1" t="s">
        <v>17097</v>
      </c>
      <c r="H1211" s="1" t="s">
        <v>18141</v>
      </c>
      <c r="I1211" s="1" t="s">
        <v>10981</v>
      </c>
      <c r="J1211" s="1"/>
      <c r="K1211" s="1" t="s">
        <v>18337</v>
      </c>
      <c r="L1211" s="1" t="s">
        <v>1209</v>
      </c>
      <c r="M1211" s="1" t="s">
        <v>12645</v>
      </c>
      <c r="N1211" s="1" t="s">
        <v>13108</v>
      </c>
      <c r="O1211" s="1" t="s">
        <v>1209</v>
      </c>
      <c r="P1211" s="1" t="s">
        <v>18633</v>
      </c>
      <c r="Q1211" s="1" t="s">
        <v>18633</v>
      </c>
      <c r="R1211" s="1" t="s">
        <v>13925</v>
      </c>
      <c r="S1211" s="1" t="s">
        <v>1209</v>
      </c>
      <c r="T1211" s="1"/>
      <c r="U1211" s="1" t="s">
        <v>19972</v>
      </c>
      <c r="V1211" s="1" t="s">
        <v>13939</v>
      </c>
      <c r="W1211" s="1" t="s">
        <v>1209</v>
      </c>
      <c r="X1211" s="1"/>
      <c r="Y1211" t="s">
        <v>20219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14892</v>
      </c>
      <c r="F1212" s="1" t="s">
        <v>16002</v>
      </c>
      <c r="G1212" s="1" t="s">
        <v>17098</v>
      </c>
      <c r="H1212" s="1" t="s">
        <v>18142</v>
      </c>
      <c r="I1212" s="1" t="s">
        <v>10982</v>
      </c>
      <c r="J1212" s="1"/>
      <c r="K1212" s="1" t="s">
        <v>18337</v>
      </c>
      <c r="L1212" s="1" t="s">
        <v>1210</v>
      </c>
      <c r="M1212" s="1" t="s">
        <v>12646</v>
      </c>
      <c r="N1212" s="1" t="s">
        <v>13108</v>
      </c>
      <c r="O1212" s="1" t="s">
        <v>1210</v>
      </c>
      <c r="P1212" s="1" t="s">
        <v>18634</v>
      </c>
      <c r="Q1212" s="1" t="s">
        <v>19365</v>
      </c>
      <c r="R1212" s="1" t="s">
        <v>13925</v>
      </c>
      <c r="S1212" s="1" t="s">
        <v>1210</v>
      </c>
      <c r="T1212" s="1" t="s">
        <v>19760</v>
      </c>
      <c r="U1212" s="1"/>
      <c r="V1212" s="1" t="s">
        <v>13939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14893</v>
      </c>
      <c r="F1213" s="1" t="s">
        <v>16003</v>
      </c>
      <c r="G1213" s="1" t="s">
        <v>17099</v>
      </c>
      <c r="H1213" s="1" t="s">
        <v>18143</v>
      </c>
      <c r="I1213" s="1" t="s">
        <v>10983</v>
      </c>
      <c r="J1213" s="1"/>
      <c r="K1213" s="1" t="s">
        <v>18337</v>
      </c>
      <c r="L1213" s="1" t="s">
        <v>1211</v>
      </c>
      <c r="M1213" s="1" t="s">
        <v>12647</v>
      </c>
      <c r="N1213" s="1" t="s">
        <v>13108</v>
      </c>
      <c r="O1213" s="1" t="s">
        <v>1211</v>
      </c>
      <c r="P1213" s="1" t="s">
        <v>18634</v>
      </c>
      <c r="Q1213" s="1" t="s">
        <v>19366</v>
      </c>
      <c r="R1213" s="1" t="s">
        <v>13925</v>
      </c>
      <c r="S1213" s="1" t="s">
        <v>1211</v>
      </c>
      <c r="T1213" s="1"/>
      <c r="U1213" s="1"/>
      <c r="V1213" s="1" t="s">
        <v>13939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14894</v>
      </c>
      <c r="F1214" s="1" t="s">
        <v>16004</v>
      </c>
      <c r="G1214" s="1" t="s">
        <v>17100</v>
      </c>
      <c r="H1214" s="1" t="s">
        <v>18144</v>
      </c>
      <c r="I1214" s="1" t="s">
        <v>10984</v>
      </c>
      <c r="J1214" s="1"/>
      <c r="K1214" s="1" t="s">
        <v>18337</v>
      </c>
      <c r="L1214" s="1" t="s">
        <v>1212</v>
      </c>
      <c r="M1214" s="1" t="s">
        <v>12648</v>
      </c>
      <c r="N1214" s="1" t="s">
        <v>13108</v>
      </c>
      <c r="O1214" s="1" t="s">
        <v>1212</v>
      </c>
      <c r="P1214" s="1" t="s">
        <v>18634</v>
      </c>
      <c r="Q1214" s="1" t="s">
        <v>19367</v>
      </c>
      <c r="R1214" s="1" t="s">
        <v>13925</v>
      </c>
      <c r="S1214" s="1" t="s">
        <v>1212</v>
      </c>
      <c r="T1214" s="1"/>
      <c r="U1214" s="1"/>
      <c r="V1214" s="1" t="s">
        <v>13939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6226</v>
      </c>
      <c r="G1215" s="1" t="s">
        <v>7822</v>
      </c>
      <c r="H1215" s="1" t="s">
        <v>9361</v>
      </c>
      <c r="I1215" s="1" t="s">
        <v>10985</v>
      </c>
      <c r="J1215" s="1"/>
      <c r="K1215" s="1" t="s">
        <v>18337</v>
      </c>
      <c r="L1215" s="1" t="s">
        <v>1213</v>
      </c>
      <c r="M1215" s="1" t="s">
        <v>12649</v>
      </c>
      <c r="N1215" s="1" t="s">
        <v>13108</v>
      </c>
      <c r="O1215" s="1" t="s">
        <v>1213</v>
      </c>
      <c r="P1215" s="1" t="s">
        <v>18634</v>
      </c>
      <c r="Q1215" s="1" t="s">
        <v>19368</v>
      </c>
      <c r="R1215" s="1" t="s">
        <v>13925</v>
      </c>
      <c r="S1215" s="1" t="s">
        <v>1213</v>
      </c>
      <c r="T1215" s="1"/>
      <c r="U1215" s="1"/>
      <c r="V1215" s="1" t="s">
        <v>13939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14895</v>
      </c>
      <c r="F1216" s="1" t="s">
        <v>16005</v>
      </c>
      <c r="G1216" s="1" t="s">
        <v>17101</v>
      </c>
      <c r="H1216" s="1" t="s">
        <v>18145</v>
      </c>
      <c r="I1216" s="1" t="s">
        <v>10986</v>
      </c>
      <c r="J1216" s="1"/>
      <c r="K1216" s="1" t="s">
        <v>18337</v>
      </c>
      <c r="L1216" s="1" t="s">
        <v>1214</v>
      </c>
      <c r="M1216" s="1" t="s">
        <v>12650</v>
      </c>
      <c r="N1216" s="1" t="s">
        <v>13108</v>
      </c>
      <c r="O1216" s="1" t="s">
        <v>1214</v>
      </c>
      <c r="P1216" s="1" t="s">
        <v>18635</v>
      </c>
      <c r="Q1216" s="1" t="s">
        <v>18635</v>
      </c>
      <c r="R1216" s="1" t="s">
        <v>13925</v>
      </c>
      <c r="S1216" s="1" t="s">
        <v>1214</v>
      </c>
      <c r="T1216" s="1"/>
      <c r="U1216" s="1" t="s">
        <v>19973</v>
      </c>
      <c r="V1216" s="1" t="s">
        <v>13939</v>
      </c>
      <c r="W1216" s="1" t="s">
        <v>1214</v>
      </c>
      <c r="X1216" s="1" t="s">
        <v>20099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14896</v>
      </c>
      <c r="F1217" s="1" t="s">
        <v>16006</v>
      </c>
      <c r="G1217" s="1" t="s">
        <v>17102</v>
      </c>
      <c r="H1217" s="1" t="s">
        <v>18146</v>
      </c>
      <c r="I1217" s="1" t="s">
        <v>10987</v>
      </c>
      <c r="J1217" s="1"/>
      <c r="K1217" s="1" t="s">
        <v>18337</v>
      </c>
      <c r="L1217" s="1" t="s">
        <v>1215</v>
      </c>
      <c r="M1217" s="1" t="s">
        <v>12651</v>
      </c>
      <c r="N1217" s="1" t="s">
        <v>13108</v>
      </c>
      <c r="O1217" s="1" t="s">
        <v>1215</v>
      </c>
      <c r="P1217" s="1" t="s">
        <v>18636</v>
      </c>
      <c r="Q1217" s="1" t="s">
        <v>19369</v>
      </c>
      <c r="R1217" s="1" t="s">
        <v>13925</v>
      </c>
      <c r="S1217" s="1" t="s">
        <v>1215</v>
      </c>
      <c r="T1217" s="1" t="s">
        <v>19761</v>
      </c>
      <c r="U1217" s="1"/>
      <c r="V1217" s="1" t="s">
        <v>13939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6229</v>
      </c>
      <c r="G1218" s="1" t="s">
        <v>7825</v>
      </c>
      <c r="H1218" s="1" t="s">
        <v>9364</v>
      </c>
      <c r="I1218" s="1" t="s">
        <v>10988</v>
      </c>
      <c r="J1218" s="1"/>
      <c r="K1218" s="1" t="s">
        <v>18337</v>
      </c>
      <c r="L1218" s="1" t="s">
        <v>1216</v>
      </c>
      <c r="M1218" s="1" t="s">
        <v>12652</v>
      </c>
      <c r="N1218" s="1" t="s">
        <v>13108</v>
      </c>
      <c r="O1218" s="1" t="s">
        <v>1216</v>
      </c>
      <c r="P1218" s="1" t="s">
        <v>18636</v>
      </c>
      <c r="Q1218" s="1" t="s">
        <v>19370</v>
      </c>
      <c r="R1218" s="1" t="s">
        <v>13925</v>
      </c>
      <c r="S1218" s="1" t="s">
        <v>1216</v>
      </c>
      <c r="T1218" s="1"/>
      <c r="U1218" s="1"/>
      <c r="V1218" s="1" t="s">
        <v>13939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14897</v>
      </c>
      <c r="F1219" s="1" t="s">
        <v>16007</v>
      </c>
      <c r="G1219" s="1" t="s">
        <v>17103</v>
      </c>
      <c r="H1219" s="1" t="s">
        <v>18147</v>
      </c>
      <c r="I1219" s="1" t="s">
        <v>10989</v>
      </c>
      <c r="J1219" s="1"/>
      <c r="K1219" s="1" t="s">
        <v>18337</v>
      </c>
      <c r="L1219" s="1" t="s">
        <v>1217</v>
      </c>
      <c r="M1219" s="1" t="s">
        <v>12653</v>
      </c>
      <c r="N1219" s="1" t="s">
        <v>13108</v>
      </c>
      <c r="O1219" s="1" t="s">
        <v>1217</v>
      </c>
      <c r="P1219" s="1" t="s">
        <v>18636</v>
      </c>
      <c r="Q1219" s="1" t="s">
        <v>19371</v>
      </c>
      <c r="R1219" s="1" t="s">
        <v>13925</v>
      </c>
      <c r="S1219" s="1" t="s">
        <v>1217</v>
      </c>
      <c r="T1219" s="1"/>
      <c r="U1219" s="1"/>
      <c r="V1219" s="1" t="s">
        <v>13939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14898</v>
      </c>
      <c r="F1220" s="1" t="s">
        <v>16008</v>
      </c>
      <c r="G1220" s="1" t="s">
        <v>17104</v>
      </c>
      <c r="H1220" s="1" t="s">
        <v>18148</v>
      </c>
      <c r="I1220" s="1" t="s">
        <v>10990</v>
      </c>
      <c r="J1220" s="1"/>
      <c r="K1220" s="1" t="s">
        <v>18337</v>
      </c>
      <c r="L1220" s="1" t="s">
        <v>1218</v>
      </c>
      <c r="M1220" s="1" t="s">
        <v>12654</v>
      </c>
      <c r="N1220" s="1" t="s">
        <v>13108</v>
      </c>
      <c r="O1220" s="1" t="s">
        <v>1218</v>
      </c>
      <c r="P1220" s="1" t="s">
        <v>18637</v>
      </c>
      <c r="Q1220" s="1" t="s">
        <v>18637</v>
      </c>
      <c r="R1220" s="1" t="s">
        <v>13925</v>
      </c>
      <c r="S1220" s="1" t="s">
        <v>1218</v>
      </c>
      <c r="T1220" s="1"/>
      <c r="U1220" s="1" t="s">
        <v>19974</v>
      </c>
      <c r="V1220" s="1" t="s">
        <v>13939</v>
      </c>
      <c r="W1220" s="1" t="s">
        <v>1218</v>
      </c>
      <c r="X1220" s="1" t="s">
        <v>20100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14899</v>
      </c>
      <c r="F1221" s="1" t="s">
        <v>16009</v>
      </c>
      <c r="G1221" s="1" t="s">
        <v>17105</v>
      </c>
      <c r="H1221" s="1" t="s">
        <v>18149</v>
      </c>
      <c r="I1221" s="1" t="s">
        <v>10991</v>
      </c>
      <c r="J1221" s="1"/>
      <c r="K1221" s="1" t="s">
        <v>18337</v>
      </c>
      <c r="L1221" s="1" t="s">
        <v>1219</v>
      </c>
      <c r="M1221" s="1" t="s">
        <v>12655</v>
      </c>
      <c r="N1221" s="1" t="s">
        <v>13108</v>
      </c>
      <c r="O1221" s="1" t="s">
        <v>1219</v>
      </c>
      <c r="P1221" s="1" t="s">
        <v>18638</v>
      </c>
      <c r="Q1221" s="1" t="s">
        <v>19372</v>
      </c>
      <c r="R1221" s="1" t="s">
        <v>13925</v>
      </c>
      <c r="S1221" s="1" t="s">
        <v>1219</v>
      </c>
      <c r="T1221" s="1" t="s">
        <v>19762</v>
      </c>
      <c r="U1221" s="1"/>
      <c r="V1221" s="1" t="s">
        <v>13939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14900</v>
      </c>
      <c r="F1222" s="1" t="s">
        <v>16010</v>
      </c>
      <c r="G1222" s="1" t="s">
        <v>17106</v>
      </c>
      <c r="H1222" s="1" t="s">
        <v>18129</v>
      </c>
      <c r="I1222" s="1" t="s">
        <v>10992</v>
      </c>
      <c r="J1222" s="1"/>
      <c r="K1222" s="1" t="s">
        <v>18337</v>
      </c>
      <c r="L1222" s="1" t="s">
        <v>1220</v>
      </c>
      <c r="M1222" s="1" t="s">
        <v>12656</v>
      </c>
      <c r="N1222" s="1" t="s">
        <v>13108</v>
      </c>
      <c r="O1222" s="1" t="s">
        <v>1220</v>
      </c>
      <c r="P1222" s="1" t="s">
        <v>18638</v>
      </c>
      <c r="Q1222" s="1" t="s">
        <v>19373</v>
      </c>
      <c r="R1222" s="1" t="s">
        <v>13925</v>
      </c>
      <c r="S1222" s="1" t="s">
        <v>1220</v>
      </c>
      <c r="T1222" s="1"/>
      <c r="U1222" s="1"/>
      <c r="V1222" s="1" t="s">
        <v>13939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6234</v>
      </c>
      <c r="G1223" s="1" t="s">
        <v>7830</v>
      </c>
      <c r="H1223" s="1" t="s">
        <v>6234</v>
      </c>
      <c r="I1223" s="1" t="s">
        <v>10993</v>
      </c>
      <c r="J1223" s="1"/>
      <c r="K1223" s="1" t="s">
        <v>18337</v>
      </c>
      <c r="L1223" s="1" t="s">
        <v>1221</v>
      </c>
      <c r="M1223" s="1" t="s">
        <v>12657</v>
      </c>
      <c r="N1223" s="1" t="s">
        <v>13108</v>
      </c>
      <c r="O1223" s="1" t="s">
        <v>1221</v>
      </c>
      <c r="P1223" s="1" t="s">
        <v>18639</v>
      </c>
      <c r="Q1223" s="1" t="s">
        <v>18639</v>
      </c>
      <c r="R1223" s="1" t="s">
        <v>13925</v>
      </c>
      <c r="S1223" s="1" t="s">
        <v>1221</v>
      </c>
      <c r="T1223" s="1"/>
      <c r="U1223" s="1" t="s">
        <v>19975</v>
      </c>
      <c r="V1223" s="1" t="s">
        <v>13939</v>
      </c>
      <c r="W1223" s="1" t="s">
        <v>1221</v>
      </c>
      <c r="X1223" s="1"/>
      <c r="Y1223" t="s">
        <v>20220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14901</v>
      </c>
      <c r="F1224" s="1" t="s">
        <v>16011</v>
      </c>
      <c r="G1224" s="1" t="s">
        <v>17107</v>
      </c>
      <c r="H1224" s="1" t="s">
        <v>18150</v>
      </c>
      <c r="I1224" s="1" t="s">
        <v>10994</v>
      </c>
      <c r="J1224" s="1"/>
      <c r="K1224" s="1" t="s">
        <v>18337</v>
      </c>
      <c r="L1224" s="1" t="s">
        <v>1222</v>
      </c>
      <c r="M1224" s="1" t="s">
        <v>12658</v>
      </c>
      <c r="N1224" s="1" t="s">
        <v>13108</v>
      </c>
      <c r="O1224" s="1" t="s">
        <v>1222</v>
      </c>
      <c r="P1224" s="1" t="s">
        <v>18639</v>
      </c>
      <c r="Q1224" s="1" t="s">
        <v>18639</v>
      </c>
      <c r="R1224" s="1" t="s">
        <v>13925</v>
      </c>
      <c r="S1224" s="1" t="s">
        <v>1222</v>
      </c>
      <c r="T1224" s="1"/>
      <c r="U1224" s="1"/>
      <c r="V1224" s="1" t="s">
        <v>13939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14902</v>
      </c>
      <c r="F1225" s="1" t="s">
        <v>16012</v>
      </c>
      <c r="G1225" s="1" t="s">
        <v>17108</v>
      </c>
      <c r="H1225" s="1" t="s">
        <v>16012</v>
      </c>
      <c r="I1225" s="1" t="s">
        <v>10995</v>
      </c>
      <c r="J1225" s="1"/>
      <c r="K1225" s="1" t="s">
        <v>18337</v>
      </c>
      <c r="L1225" s="1" t="s">
        <v>1223</v>
      </c>
      <c r="M1225" s="1" t="s">
        <v>12659</v>
      </c>
      <c r="N1225" s="1" t="s">
        <v>13108</v>
      </c>
      <c r="O1225" s="1" t="s">
        <v>1223</v>
      </c>
      <c r="P1225" s="1" t="s">
        <v>18639</v>
      </c>
      <c r="Q1225" s="1" t="s">
        <v>18639</v>
      </c>
      <c r="R1225" s="1" t="s">
        <v>13925</v>
      </c>
      <c r="S1225" s="1" t="s">
        <v>1223</v>
      </c>
      <c r="T1225" s="1"/>
      <c r="U1225" s="1"/>
      <c r="V1225" s="1" t="s">
        <v>13939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14903</v>
      </c>
      <c r="F1226" s="1" t="s">
        <v>16013</v>
      </c>
      <c r="G1226" s="1" t="s">
        <v>17109</v>
      </c>
      <c r="H1226" s="1" t="s">
        <v>18134</v>
      </c>
      <c r="I1226" s="1" t="s">
        <v>10996</v>
      </c>
      <c r="J1226" s="1"/>
      <c r="K1226" s="1" t="s">
        <v>18337</v>
      </c>
      <c r="L1226" s="1" t="s">
        <v>1224</v>
      </c>
      <c r="M1226" s="1" t="s">
        <v>12660</v>
      </c>
      <c r="N1226" s="1" t="s">
        <v>13108</v>
      </c>
      <c r="O1226" s="1" t="s">
        <v>1224</v>
      </c>
      <c r="P1226" s="1" t="s">
        <v>18639</v>
      </c>
      <c r="Q1226" s="1" t="s">
        <v>18639</v>
      </c>
      <c r="R1226" s="1" t="s">
        <v>13925</v>
      </c>
      <c r="S1226" s="1" t="s">
        <v>1224</v>
      </c>
      <c r="T1226" s="1"/>
      <c r="U1226" s="1"/>
      <c r="V1226" s="1" t="s">
        <v>13939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6238</v>
      </c>
      <c r="G1227" s="1" t="s">
        <v>7834</v>
      </c>
      <c r="H1227" s="1" t="s">
        <v>9361</v>
      </c>
      <c r="I1227" s="1" t="s">
        <v>10997</v>
      </c>
      <c r="J1227" s="1"/>
      <c r="K1227" s="1" t="s">
        <v>18337</v>
      </c>
      <c r="L1227" s="1" t="s">
        <v>1225</v>
      </c>
      <c r="M1227" s="1" t="s">
        <v>12661</v>
      </c>
      <c r="N1227" s="1" t="s">
        <v>13108</v>
      </c>
      <c r="O1227" s="1" t="s">
        <v>1225</v>
      </c>
      <c r="P1227" s="1" t="s">
        <v>18639</v>
      </c>
      <c r="Q1227" s="1" t="s">
        <v>18639</v>
      </c>
      <c r="R1227" s="1" t="s">
        <v>13925</v>
      </c>
      <c r="S1227" s="1" t="s">
        <v>1225</v>
      </c>
      <c r="T1227" s="1"/>
      <c r="U1227" s="1"/>
      <c r="V1227" s="1" t="s">
        <v>13939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14904</v>
      </c>
      <c r="F1228" s="1" t="s">
        <v>16014</v>
      </c>
      <c r="G1228" s="1" t="s">
        <v>17110</v>
      </c>
      <c r="H1228" s="1" t="s">
        <v>18140</v>
      </c>
      <c r="I1228" s="1" t="s">
        <v>10998</v>
      </c>
      <c r="J1228" s="1"/>
      <c r="K1228" s="1" t="s">
        <v>18337</v>
      </c>
      <c r="L1228" s="1" t="s">
        <v>1226</v>
      </c>
      <c r="M1228" s="1" t="s">
        <v>12662</v>
      </c>
      <c r="N1228" s="1" t="s">
        <v>13108</v>
      </c>
      <c r="O1228" s="1" t="s">
        <v>1226</v>
      </c>
      <c r="P1228" s="1" t="s">
        <v>18639</v>
      </c>
      <c r="Q1228" s="1" t="s">
        <v>18639</v>
      </c>
      <c r="R1228" s="1" t="s">
        <v>13925</v>
      </c>
      <c r="S1228" s="1" t="s">
        <v>1226</v>
      </c>
      <c r="T1228" s="1"/>
      <c r="U1228" s="1"/>
      <c r="V1228" s="1" t="s">
        <v>13939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14905</v>
      </c>
      <c r="F1229" s="1" t="s">
        <v>16015</v>
      </c>
      <c r="G1229" s="1" t="s">
        <v>17111</v>
      </c>
      <c r="H1229" s="1" t="s">
        <v>18144</v>
      </c>
      <c r="I1229" s="1" t="s">
        <v>10999</v>
      </c>
      <c r="J1229" s="1"/>
      <c r="K1229" s="1" t="s">
        <v>18337</v>
      </c>
      <c r="L1229" s="1" t="s">
        <v>1227</v>
      </c>
      <c r="M1229" s="1" t="s">
        <v>12663</v>
      </c>
      <c r="N1229" s="1" t="s">
        <v>13108</v>
      </c>
      <c r="O1229" s="1" t="s">
        <v>1227</v>
      </c>
      <c r="P1229" s="1" t="s">
        <v>18639</v>
      </c>
      <c r="Q1229" s="1" t="s">
        <v>18639</v>
      </c>
      <c r="R1229" s="1" t="s">
        <v>13925</v>
      </c>
      <c r="S1229" s="1" t="s">
        <v>1227</v>
      </c>
      <c r="T1229" s="1"/>
      <c r="U1229" s="1"/>
      <c r="V1229" s="1" t="s">
        <v>13939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14906</v>
      </c>
      <c r="F1230" s="1" t="s">
        <v>16016</v>
      </c>
      <c r="G1230" s="1" t="s">
        <v>17112</v>
      </c>
      <c r="H1230" s="1" t="s">
        <v>18141</v>
      </c>
      <c r="I1230" s="1" t="s">
        <v>11000</v>
      </c>
      <c r="J1230" s="1"/>
      <c r="K1230" s="1" t="s">
        <v>18337</v>
      </c>
      <c r="L1230" s="1" t="s">
        <v>1228</v>
      </c>
      <c r="M1230" s="1" t="s">
        <v>12664</v>
      </c>
      <c r="N1230" s="1" t="s">
        <v>13108</v>
      </c>
      <c r="O1230" s="1" t="s">
        <v>1228</v>
      </c>
      <c r="P1230" s="1" t="s">
        <v>18640</v>
      </c>
      <c r="Q1230" s="1" t="s">
        <v>19374</v>
      </c>
      <c r="R1230" s="1" t="s">
        <v>13925</v>
      </c>
      <c r="S1230" s="1" t="s">
        <v>1228</v>
      </c>
      <c r="T1230" s="1" t="s">
        <v>19763</v>
      </c>
      <c r="U1230" s="1"/>
      <c r="V1230" s="1" t="s">
        <v>13939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14907</v>
      </c>
      <c r="F1231" s="1" t="s">
        <v>16017</v>
      </c>
      <c r="G1231" s="1" t="s">
        <v>17113</v>
      </c>
      <c r="H1231" s="1" t="s">
        <v>18151</v>
      </c>
      <c r="I1231" s="1" t="s">
        <v>11001</v>
      </c>
      <c r="J1231" s="1"/>
      <c r="K1231" s="1" t="s">
        <v>18337</v>
      </c>
      <c r="L1231" s="1" t="s">
        <v>1229</v>
      </c>
      <c r="M1231" s="1" t="s">
        <v>12665</v>
      </c>
      <c r="N1231" s="1" t="s">
        <v>13108</v>
      </c>
      <c r="O1231" s="1" t="s">
        <v>1229</v>
      </c>
      <c r="P1231" s="1" t="s">
        <v>18640</v>
      </c>
      <c r="Q1231" s="1" t="s">
        <v>19375</v>
      </c>
      <c r="R1231" s="1" t="s">
        <v>13925</v>
      </c>
      <c r="S1231" s="1" t="s">
        <v>1229</v>
      </c>
      <c r="T1231" s="1"/>
      <c r="U1231" s="1"/>
      <c r="V1231" s="1" t="s">
        <v>13939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6243</v>
      </c>
      <c r="G1232" s="1" t="s">
        <v>7839</v>
      </c>
      <c r="H1232" s="1" t="s">
        <v>9371</v>
      </c>
      <c r="I1232" s="1" t="s">
        <v>11002</v>
      </c>
      <c r="J1232" s="1"/>
      <c r="K1232" s="1" t="s">
        <v>18337</v>
      </c>
      <c r="L1232" s="1" t="s">
        <v>1230</v>
      </c>
      <c r="M1232" s="1" t="s">
        <v>12666</v>
      </c>
      <c r="N1232" s="1" t="s">
        <v>13108</v>
      </c>
      <c r="O1232" s="1" t="s">
        <v>1230</v>
      </c>
      <c r="P1232" s="1" t="s">
        <v>18640</v>
      </c>
      <c r="Q1232" s="1" t="s">
        <v>19376</v>
      </c>
      <c r="R1232" s="1" t="s">
        <v>13925</v>
      </c>
      <c r="S1232" s="1" t="s">
        <v>1230</v>
      </c>
      <c r="T1232" s="1"/>
      <c r="U1232" s="1"/>
      <c r="V1232" s="1" t="s">
        <v>13939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14908</v>
      </c>
      <c r="F1233" s="1" t="s">
        <v>16018</v>
      </c>
      <c r="G1233" s="1" t="s">
        <v>17114</v>
      </c>
      <c r="H1233" s="1" t="s">
        <v>18152</v>
      </c>
      <c r="I1233" s="1" t="s">
        <v>11003</v>
      </c>
      <c r="J1233" s="1"/>
      <c r="K1233" s="1" t="s">
        <v>18337</v>
      </c>
      <c r="L1233" s="1" t="s">
        <v>1231</v>
      </c>
      <c r="M1233" s="1" t="s">
        <v>12667</v>
      </c>
      <c r="N1233" s="1" t="s">
        <v>13108</v>
      </c>
      <c r="O1233" s="1" t="s">
        <v>1231</v>
      </c>
      <c r="P1233" s="1" t="s">
        <v>18640</v>
      </c>
      <c r="Q1233" s="1" t="s">
        <v>19377</v>
      </c>
      <c r="R1233" s="1" t="s">
        <v>13925</v>
      </c>
      <c r="S1233" s="1" t="s">
        <v>1231</v>
      </c>
      <c r="T1233" s="1"/>
      <c r="U1233" s="1"/>
      <c r="V1233" s="1" t="s">
        <v>13939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14909</v>
      </c>
      <c r="F1234" s="1" t="s">
        <v>16019</v>
      </c>
      <c r="G1234" s="1" t="s">
        <v>17115</v>
      </c>
      <c r="H1234" s="1" t="s">
        <v>18153</v>
      </c>
      <c r="I1234" s="1" t="s">
        <v>11004</v>
      </c>
      <c r="J1234" s="1"/>
      <c r="K1234" s="1" t="s">
        <v>18337</v>
      </c>
      <c r="L1234" s="1" t="s">
        <v>1232</v>
      </c>
      <c r="M1234" s="1" t="s">
        <v>12668</v>
      </c>
      <c r="N1234" s="1" t="s">
        <v>13108</v>
      </c>
      <c r="O1234" s="1" t="s">
        <v>1232</v>
      </c>
      <c r="P1234" s="1" t="s">
        <v>18640</v>
      </c>
      <c r="Q1234" s="1" t="s">
        <v>19378</v>
      </c>
      <c r="R1234" s="1" t="s">
        <v>13925</v>
      </c>
      <c r="S1234" s="1" t="s">
        <v>1232</v>
      </c>
      <c r="T1234" s="1"/>
      <c r="U1234" s="1"/>
      <c r="V1234" s="1" t="s">
        <v>13939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14910</v>
      </c>
      <c r="F1235" s="1" t="s">
        <v>16020</v>
      </c>
      <c r="G1235" s="1" t="s">
        <v>17116</v>
      </c>
      <c r="H1235" s="1" t="s">
        <v>18154</v>
      </c>
      <c r="I1235" s="1" t="s">
        <v>11005</v>
      </c>
      <c r="J1235" s="1"/>
      <c r="K1235" s="1" t="s">
        <v>18337</v>
      </c>
      <c r="L1235" s="1" t="s">
        <v>1233</v>
      </c>
      <c r="M1235" s="1" t="s">
        <v>12669</v>
      </c>
      <c r="N1235" s="1" t="s">
        <v>13108</v>
      </c>
      <c r="O1235" s="1" t="s">
        <v>1233</v>
      </c>
      <c r="P1235" s="1" t="s">
        <v>18640</v>
      </c>
      <c r="Q1235" s="1" t="s">
        <v>19379</v>
      </c>
      <c r="R1235" s="1" t="s">
        <v>13925</v>
      </c>
      <c r="S1235" s="1" t="s">
        <v>1233</v>
      </c>
      <c r="T1235" s="1"/>
      <c r="U1235" s="1"/>
      <c r="V1235" s="1" t="s">
        <v>13939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14911</v>
      </c>
      <c r="F1236" s="1" t="s">
        <v>16021</v>
      </c>
      <c r="G1236" s="1" t="s">
        <v>17117</v>
      </c>
      <c r="H1236" s="1" t="s">
        <v>18155</v>
      </c>
      <c r="I1236" s="1" t="s">
        <v>11006</v>
      </c>
      <c r="J1236" s="1"/>
      <c r="K1236" s="1" t="s">
        <v>18337</v>
      </c>
      <c r="L1236" s="1" t="s">
        <v>1234</v>
      </c>
      <c r="M1236" s="1" t="s">
        <v>12670</v>
      </c>
      <c r="N1236" s="1" t="s">
        <v>13108</v>
      </c>
      <c r="O1236" s="1" t="s">
        <v>1234</v>
      </c>
      <c r="P1236" s="1" t="s">
        <v>18640</v>
      </c>
      <c r="Q1236" s="1" t="s">
        <v>19380</v>
      </c>
      <c r="R1236" s="1" t="s">
        <v>13925</v>
      </c>
      <c r="S1236" s="1" t="s">
        <v>1234</v>
      </c>
      <c r="T1236" s="1"/>
      <c r="U1236" s="1"/>
      <c r="V1236" s="1" t="s">
        <v>13939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14912</v>
      </c>
      <c r="F1237" s="1" t="s">
        <v>16022</v>
      </c>
      <c r="G1237" s="1" t="s">
        <v>17118</v>
      </c>
      <c r="H1237" s="1" t="s">
        <v>18130</v>
      </c>
      <c r="I1237" s="1" t="s">
        <v>11007</v>
      </c>
      <c r="J1237" s="1"/>
      <c r="K1237" s="1" t="s">
        <v>18337</v>
      </c>
      <c r="L1237" s="1" t="s">
        <v>1235</v>
      </c>
      <c r="M1237" s="1" t="s">
        <v>12671</v>
      </c>
      <c r="N1237" s="1" t="s">
        <v>13108</v>
      </c>
      <c r="O1237" s="1" t="s">
        <v>1235</v>
      </c>
      <c r="P1237" s="1" t="s">
        <v>18640</v>
      </c>
      <c r="Q1237" s="1" t="s">
        <v>19381</v>
      </c>
      <c r="R1237" s="1" t="s">
        <v>13925</v>
      </c>
      <c r="S1237" s="1" t="s">
        <v>1235</v>
      </c>
      <c r="T1237" s="1"/>
      <c r="U1237" s="1"/>
      <c r="V1237" s="1" t="s">
        <v>13939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6249</v>
      </c>
      <c r="G1238" s="1" t="s">
        <v>7845</v>
      </c>
      <c r="H1238" s="1" t="s">
        <v>9376</v>
      </c>
      <c r="I1238" s="1" t="s">
        <v>11008</v>
      </c>
      <c r="J1238" s="1"/>
      <c r="K1238" s="1" t="s">
        <v>18337</v>
      </c>
      <c r="L1238" s="1" t="s">
        <v>1236</v>
      </c>
      <c r="M1238" s="1" t="s">
        <v>12672</v>
      </c>
      <c r="N1238" s="1" t="s">
        <v>13108</v>
      </c>
      <c r="O1238" s="1" t="s">
        <v>1236</v>
      </c>
      <c r="P1238" s="1" t="s">
        <v>18640</v>
      </c>
      <c r="Q1238" s="1" t="s">
        <v>19382</v>
      </c>
      <c r="R1238" s="1" t="s">
        <v>13925</v>
      </c>
      <c r="S1238" s="1" t="s">
        <v>1236</v>
      </c>
      <c r="T1238" s="1"/>
      <c r="U1238" s="1"/>
      <c r="V1238" s="1" t="s">
        <v>13939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14913</v>
      </c>
      <c r="F1239" s="1" t="s">
        <v>14913</v>
      </c>
      <c r="G1239" s="1" t="s">
        <v>17119</v>
      </c>
      <c r="H1239" s="1" t="s">
        <v>18156</v>
      </c>
      <c r="I1239" s="1" t="s">
        <v>11009</v>
      </c>
      <c r="J1239" s="1"/>
      <c r="K1239" s="1" t="s">
        <v>18337</v>
      </c>
      <c r="L1239" s="1" t="s">
        <v>1237</v>
      </c>
      <c r="M1239" s="1" t="s">
        <v>12673</v>
      </c>
      <c r="N1239" s="1" t="s">
        <v>13108</v>
      </c>
      <c r="O1239" s="1" t="s">
        <v>1237</v>
      </c>
      <c r="P1239" s="1" t="s">
        <v>18640</v>
      </c>
      <c r="Q1239" s="1" t="s">
        <v>19383</v>
      </c>
      <c r="R1239" s="1" t="s">
        <v>13925</v>
      </c>
      <c r="S1239" s="1" t="s">
        <v>1237</v>
      </c>
      <c r="T1239" s="1"/>
      <c r="U1239" s="1"/>
      <c r="V1239" s="1" t="s">
        <v>13939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14914</v>
      </c>
      <c r="F1240" s="1" t="s">
        <v>16023</v>
      </c>
      <c r="G1240" s="1" t="s">
        <v>17120</v>
      </c>
      <c r="H1240" s="1" t="s">
        <v>18157</v>
      </c>
      <c r="I1240" s="1" t="s">
        <v>10611</v>
      </c>
      <c r="J1240" s="1"/>
      <c r="K1240" s="1" t="s">
        <v>18337</v>
      </c>
      <c r="L1240" s="1" t="s">
        <v>1238</v>
      </c>
      <c r="M1240" s="1" t="s">
        <v>12674</v>
      </c>
      <c r="N1240" s="1" t="s">
        <v>13108</v>
      </c>
      <c r="O1240" s="1" t="s">
        <v>1238</v>
      </c>
      <c r="P1240" s="1" t="s">
        <v>18641</v>
      </c>
      <c r="Q1240" s="1" t="s">
        <v>18641</v>
      </c>
      <c r="R1240" s="1" t="s">
        <v>13925</v>
      </c>
      <c r="S1240" s="1" t="s">
        <v>1238</v>
      </c>
      <c r="T1240" s="1"/>
      <c r="U1240" s="1" t="s">
        <v>19976</v>
      </c>
      <c r="V1240" s="1" t="s">
        <v>13939</v>
      </c>
      <c r="W1240" s="1" t="s">
        <v>1238</v>
      </c>
      <c r="X1240" s="1" t="s">
        <v>20101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6251</v>
      </c>
      <c r="G1241" s="1" t="s">
        <v>7848</v>
      </c>
      <c r="H1241" s="1" t="s">
        <v>9351</v>
      </c>
      <c r="I1241" s="1" t="s">
        <v>11010</v>
      </c>
      <c r="J1241" s="1"/>
      <c r="K1241" s="1" t="s">
        <v>18337</v>
      </c>
      <c r="L1241" s="1" t="s">
        <v>1239</v>
      </c>
      <c r="M1241" s="1" t="s">
        <v>12675</v>
      </c>
      <c r="N1241" s="1" t="s">
        <v>13108</v>
      </c>
      <c r="O1241" s="1" t="s">
        <v>1239</v>
      </c>
      <c r="P1241" s="1" t="s">
        <v>18641</v>
      </c>
      <c r="Q1241" s="1" t="s">
        <v>18641</v>
      </c>
      <c r="R1241" s="1" t="s">
        <v>13925</v>
      </c>
      <c r="S1241" s="1" t="s">
        <v>1239</v>
      </c>
      <c r="T1241" s="1"/>
      <c r="U1241" s="1"/>
      <c r="V1241" s="1" t="s">
        <v>13939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6252</v>
      </c>
      <c r="G1242" s="1" t="s">
        <v>7849</v>
      </c>
      <c r="H1242" s="1" t="s">
        <v>9378</v>
      </c>
      <c r="I1242" s="1" t="s">
        <v>11011</v>
      </c>
      <c r="J1242" s="1"/>
      <c r="K1242" s="1" t="s">
        <v>18337</v>
      </c>
      <c r="L1242" s="1" t="s">
        <v>1240</v>
      </c>
      <c r="M1242" s="1" t="s">
        <v>12676</v>
      </c>
      <c r="N1242" s="1" t="s">
        <v>13108</v>
      </c>
      <c r="O1242" s="1" t="s">
        <v>1240</v>
      </c>
      <c r="P1242" s="1" t="s">
        <v>18641</v>
      </c>
      <c r="Q1242" s="1" t="s">
        <v>18641</v>
      </c>
      <c r="R1242" s="1" t="s">
        <v>13925</v>
      </c>
      <c r="S1242" s="1" t="s">
        <v>1240</v>
      </c>
      <c r="T1242" s="1"/>
      <c r="U1242" s="1"/>
      <c r="V1242" s="1" t="s">
        <v>13939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14915</v>
      </c>
      <c r="F1243" s="1" t="s">
        <v>16024</v>
      </c>
      <c r="G1243" s="1" t="s">
        <v>17121</v>
      </c>
      <c r="H1243" s="1" t="s">
        <v>18158</v>
      </c>
      <c r="I1243" s="1" t="s">
        <v>11012</v>
      </c>
      <c r="J1243" s="1"/>
      <c r="K1243" s="1" t="s">
        <v>18337</v>
      </c>
      <c r="L1243" s="1" t="s">
        <v>1241</v>
      </c>
      <c r="M1243" s="1" t="s">
        <v>12677</v>
      </c>
      <c r="N1243" s="1" t="s">
        <v>13108</v>
      </c>
      <c r="O1243" s="1" t="s">
        <v>1241</v>
      </c>
      <c r="P1243" s="1" t="s">
        <v>18641</v>
      </c>
      <c r="Q1243" s="1" t="s">
        <v>18641</v>
      </c>
      <c r="R1243" s="1" t="s">
        <v>13925</v>
      </c>
      <c r="S1243" s="1" t="s">
        <v>1241</v>
      </c>
      <c r="T1243" s="1"/>
      <c r="U1243" s="1"/>
      <c r="V1243" s="1" t="s">
        <v>13939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14916</v>
      </c>
      <c r="F1244" s="1" t="s">
        <v>16025</v>
      </c>
      <c r="G1244" s="1" t="s">
        <v>17122</v>
      </c>
      <c r="H1244" s="1" t="s">
        <v>14918</v>
      </c>
      <c r="I1244" s="1" t="s">
        <v>11013</v>
      </c>
      <c r="J1244" s="1"/>
      <c r="K1244" s="1" t="s">
        <v>18337</v>
      </c>
      <c r="L1244" s="1" t="s">
        <v>1242</v>
      </c>
      <c r="M1244" s="1" t="s">
        <v>12678</v>
      </c>
      <c r="N1244" s="1" t="s">
        <v>13108</v>
      </c>
      <c r="O1244" s="1" t="s">
        <v>1242</v>
      </c>
      <c r="P1244" s="1" t="s">
        <v>18641</v>
      </c>
      <c r="Q1244" s="1" t="s">
        <v>18641</v>
      </c>
      <c r="R1244" s="1" t="s">
        <v>13925</v>
      </c>
      <c r="S1244" s="1" t="s">
        <v>1242</v>
      </c>
      <c r="T1244" s="1"/>
      <c r="U1244" s="1"/>
      <c r="V1244" s="1" t="s">
        <v>13939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14917</v>
      </c>
      <c r="F1245" s="1" t="s">
        <v>16026</v>
      </c>
      <c r="G1245" s="1" t="s">
        <v>17123</v>
      </c>
      <c r="H1245" s="1" t="s">
        <v>18139</v>
      </c>
      <c r="I1245" s="1" t="s">
        <v>11014</v>
      </c>
      <c r="J1245" s="1"/>
      <c r="K1245" s="1" t="s">
        <v>18337</v>
      </c>
      <c r="L1245" s="1" t="s">
        <v>1243</v>
      </c>
      <c r="M1245" s="1" t="s">
        <v>12679</v>
      </c>
      <c r="N1245" s="1" t="s">
        <v>13108</v>
      </c>
      <c r="O1245" s="1" t="s">
        <v>1243</v>
      </c>
      <c r="P1245" s="1" t="s">
        <v>18642</v>
      </c>
      <c r="Q1245" s="1" t="s">
        <v>19384</v>
      </c>
      <c r="R1245" s="1" t="s">
        <v>13925</v>
      </c>
      <c r="S1245" s="1" t="s">
        <v>1243</v>
      </c>
      <c r="T1245" s="1" t="s">
        <v>19764</v>
      </c>
      <c r="U1245" s="1"/>
      <c r="V1245" s="1" t="s">
        <v>13939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14918</v>
      </c>
      <c r="F1246" s="1" t="s">
        <v>16027</v>
      </c>
      <c r="G1246" s="1" t="s">
        <v>17124</v>
      </c>
      <c r="H1246" s="1" t="s">
        <v>14918</v>
      </c>
      <c r="I1246" s="1" t="s">
        <v>11015</v>
      </c>
      <c r="J1246" s="1"/>
      <c r="K1246" s="1" t="s">
        <v>18337</v>
      </c>
      <c r="L1246" s="1" t="s">
        <v>1244</v>
      </c>
      <c r="M1246" s="1" t="s">
        <v>12680</v>
      </c>
      <c r="N1246" s="1" t="s">
        <v>13108</v>
      </c>
      <c r="O1246" s="1" t="s">
        <v>1244</v>
      </c>
      <c r="P1246" s="1" t="s">
        <v>18642</v>
      </c>
      <c r="Q1246" s="1" t="s">
        <v>19385</v>
      </c>
      <c r="R1246" s="1" t="s">
        <v>13925</v>
      </c>
      <c r="S1246" s="1" t="s">
        <v>1244</v>
      </c>
      <c r="T1246" s="1"/>
      <c r="U1246" s="1"/>
      <c r="V1246" s="1" t="s">
        <v>13939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14919</v>
      </c>
      <c r="F1247" s="1" t="s">
        <v>16028</v>
      </c>
      <c r="G1247" s="1" t="s">
        <v>17125</v>
      </c>
      <c r="H1247" s="1" t="s">
        <v>18154</v>
      </c>
      <c r="I1247" s="1" t="s">
        <v>11016</v>
      </c>
      <c r="J1247" s="1"/>
      <c r="K1247" s="1" t="s">
        <v>18337</v>
      </c>
      <c r="L1247" s="1" t="s">
        <v>1245</v>
      </c>
      <c r="M1247" s="1" t="s">
        <v>12681</v>
      </c>
      <c r="N1247" s="1" t="s">
        <v>13108</v>
      </c>
      <c r="O1247" s="1" t="s">
        <v>1245</v>
      </c>
      <c r="P1247" s="1" t="s">
        <v>18642</v>
      </c>
      <c r="Q1247" s="1" t="s">
        <v>19386</v>
      </c>
      <c r="R1247" s="1" t="s">
        <v>13925</v>
      </c>
      <c r="S1247" s="1" t="s">
        <v>1245</v>
      </c>
      <c r="T1247" s="1"/>
      <c r="U1247" s="1"/>
      <c r="V1247" s="1" t="s">
        <v>13939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14920</v>
      </c>
      <c r="F1248" s="1" t="s">
        <v>16029</v>
      </c>
      <c r="G1248" s="1" t="s">
        <v>17126</v>
      </c>
      <c r="H1248" s="1" t="s">
        <v>9405</v>
      </c>
      <c r="I1248" s="1" t="s">
        <v>11017</v>
      </c>
      <c r="J1248" s="1"/>
      <c r="K1248" s="1" t="s">
        <v>18337</v>
      </c>
      <c r="L1248" s="1" t="s">
        <v>1246</v>
      </c>
      <c r="M1248" s="1" t="s">
        <v>12682</v>
      </c>
      <c r="N1248" s="1" t="s">
        <v>13108</v>
      </c>
      <c r="O1248" s="1" t="s">
        <v>1246</v>
      </c>
      <c r="P1248" s="1" t="s">
        <v>18642</v>
      </c>
      <c r="Q1248" s="1" t="s">
        <v>19387</v>
      </c>
      <c r="R1248" s="1" t="s">
        <v>13925</v>
      </c>
      <c r="S1248" s="1" t="s">
        <v>1246</v>
      </c>
      <c r="T1248" s="1"/>
      <c r="U1248" s="1"/>
      <c r="V1248" s="1" t="s">
        <v>13939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14921</v>
      </c>
      <c r="F1249" s="1" t="s">
        <v>14921</v>
      </c>
      <c r="G1249" s="1" t="s">
        <v>17127</v>
      </c>
      <c r="H1249" s="1" t="s">
        <v>18159</v>
      </c>
      <c r="I1249" s="1" t="s">
        <v>11018</v>
      </c>
      <c r="J1249" s="1"/>
      <c r="K1249" s="1" t="s">
        <v>18337</v>
      </c>
      <c r="L1249" s="1" t="s">
        <v>1247</v>
      </c>
      <c r="M1249" s="1" t="s">
        <v>12683</v>
      </c>
      <c r="N1249" s="1" t="s">
        <v>13108</v>
      </c>
      <c r="O1249" s="1" t="s">
        <v>1247</v>
      </c>
      <c r="P1249" s="1" t="s">
        <v>18642</v>
      </c>
      <c r="Q1249" s="1" t="s">
        <v>19388</v>
      </c>
      <c r="R1249" s="1" t="s">
        <v>13925</v>
      </c>
      <c r="S1249" s="1" t="s">
        <v>1247</v>
      </c>
      <c r="T1249" s="1"/>
      <c r="U1249" s="1"/>
      <c r="V1249" s="1" t="s">
        <v>13939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14922</v>
      </c>
      <c r="F1250" s="1" t="s">
        <v>16030</v>
      </c>
      <c r="G1250" s="1" t="s">
        <v>17128</v>
      </c>
      <c r="H1250" s="1" t="s">
        <v>18160</v>
      </c>
      <c r="I1250" s="1" t="s">
        <v>11019</v>
      </c>
      <c r="J1250" s="1"/>
      <c r="K1250" s="1" t="s">
        <v>18337</v>
      </c>
      <c r="L1250" s="1" t="s">
        <v>1248</v>
      </c>
      <c r="M1250" s="1" t="s">
        <v>12684</v>
      </c>
      <c r="N1250" s="1" t="s">
        <v>13108</v>
      </c>
      <c r="O1250" s="1" t="s">
        <v>1248</v>
      </c>
      <c r="P1250" s="1" t="s">
        <v>18643</v>
      </c>
      <c r="Q1250" s="1" t="s">
        <v>18643</v>
      </c>
      <c r="R1250" s="1" t="s">
        <v>13925</v>
      </c>
      <c r="S1250" s="1" t="s">
        <v>1248</v>
      </c>
      <c r="T1250" s="1"/>
      <c r="U1250" s="1" t="s">
        <v>19977</v>
      </c>
      <c r="V1250" s="1" t="s">
        <v>13939</v>
      </c>
      <c r="W1250" s="1" t="s">
        <v>1248</v>
      </c>
      <c r="X1250" s="1"/>
      <c r="Y1250" t="s">
        <v>20221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6260</v>
      </c>
      <c r="G1251" s="1" t="s">
        <v>7858</v>
      </c>
      <c r="H1251" s="1" t="s">
        <v>9383</v>
      </c>
      <c r="I1251" s="1" t="s">
        <v>11020</v>
      </c>
      <c r="J1251" s="1"/>
      <c r="K1251" s="1" t="s">
        <v>18337</v>
      </c>
      <c r="L1251" s="1" t="s">
        <v>1249</v>
      </c>
      <c r="M1251" s="1" t="s">
        <v>12685</v>
      </c>
      <c r="N1251" s="1" t="s">
        <v>13108</v>
      </c>
      <c r="O1251" s="1" t="s">
        <v>1249</v>
      </c>
      <c r="P1251" s="1" t="s">
        <v>18643</v>
      </c>
      <c r="Q1251" s="1" t="s">
        <v>18643</v>
      </c>
      <c r="R1251" s="1" t="s">
        <v>13925</v>
      </c>
      <c r="S1251" s="1" t="s">
        <v>1249</v>
      </c>
      <c r="T1251" s="1"/>
      <c r="U1251" s="1"/>
      <c r="V1251" s="1" t="s">
        <v>13939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14923</v>
      </c>
      <c r="F1252" s="1" t="s">
        <v>16031</v>
      </c>
      <c r="G1252" s="1" t="s">
        <v>17129</v>
      </c>
      <c r="H1252" s="1" t="s">
        <v>18160</v>
      </c>
      <c r="I1252" s="1" t="s">
        <v>11021</v>
      </c>
      <c r="J1252" s="1"/>
      <c r="K1252" s="1" t="s">
        <v>18337</v>
      </c>
      <c r="L1252" s="1" t="s">
        <v>1250</v>
      </c>
      <c r="M1252" s="1" t="s">
        <v>12686</v>
      </c>
      <c r="N1252" s="1" t="s">
        <v>13108</v>
      </c>
      <c r="O1252" s="1" t="s">
        <v>1250</v>
      </c>
      <c r="P1252" s="1" t="s">
        <v>18643</v>
      </c>
      <c r="Q1252" s="1" t="s">
        <v>18643</v>
      </c>
      <c r="R1252" s="1" t="s">
        <v>13925</v>
      </c>
      <c r="S1252" s="1" t="s">
        <v>1250</v>
      </c>
      <c r="T1252" s="1"/>
      <c r="U1252" s="1"/>
      <c r="V1252" s="1" t="s">
        <v>13939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14924</v>
      </c>
      <c r="F1253" s="1" t="s">
        <v>16032</v>
      </c>
      <c r="G1253" s="1" t="s">
        <v>17130</v>
      </c>
      <c r="H1253" s="1" t="s">
        <v>18161</v>
      </c>
      <c r="I1253" s="1" t="s">
        <v>11022</v>
      </c>
      <c r="J1253" s="1"/>
      <c r="K1253" s="1" t="s">
        <v>18337</v>
      </c>
      <c r="L1253" s="1" t="s">
        <v>1251</v>
      </c>
      <c r="M1253" s="1" t="s">
        <v>12687</v>
      </c>
      <c r="N1253" s="1" t="s">
        <v>13108</v>
      </c>
      <c r="O1253" s="1" t="s">
        <v>1251</v>
      </c>
      <c r="P1253" s="1" t="s">
        <v>18644</v>
      </c>
      <c r="Q1253" s="1" t="s">
        <v>19389</v>
      </c>
      <c r="R1253" s="1" t="s">
        <v>13925</v>
      </c>
      <c r="S1253" s="1" t="s">
        <v>1251</v>
      </c>
      <c r="T1253" s="1" t="s">
        <v>19765</v>
      </c>
      <c r="U1253" s="1"/>
      <c r="V1253" s="1" t="s">
        <v>13939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6263</v>
      </c>
      <c r="G1254" s="1" t="s">
        <v>7861</v>
      </c>
      <c r="H1254" s="1" t="s">
        <v>9385</v>
      </c>
      <c r="I1254" s="1" t="s">
        <v>11023</v>
      </c>
      <c r="J1254" s="1"/>
      <c r="K1254" s="1" t="s">
        <v>18337</v>
      </c>
      <c r="L1254" s="1" t="s">
        <v>1252</v>
      </c>
      <c r="M1254" s="1" t="s">
        <v>12688</v>
      </c>
      <c r="N1254" s="1" t="s">
        <v>13108</v>
      </c>
      <c r="O1254" s="1" t="s">
        <v>1252</v>
      </c>
      <c r="P1254" s="1" t="s">
        <v>18644</v>
      </c>
      <c r="Q1254" s="1" t="s">
        <v>19390</v>
      </c>
      <c r="R1254" s="1" t="s">
        <v>13925</v>
      </c>
      <c r="S1254" s="1" t="s">
        <v>1252</v>
      </c>
      <c r="T1254" s="1"/>
      <c r="U1254" s="1"/>
      <c r="V1254" s="1" t="s">
        <v>13939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14925</v>
      </c>
      <c r="F1255" s="1" t="s">
        <v>16033</v>
      </c>
      <c r="G1255" s="1" t="s">
        <v>17131</v>
      </c>
      <c r="H1255" s="1" t="s">
        <v>18162</v>
      </c>
      <c r="I1255" s="1" t="s">
        <v>11024</v>
      </c>
      <c r="J1255" s="1"/>
      <c r="K1255" s="1" t="s">
        <v>18337</v>
      </c>
      <c r="L1255" s="1" t="s">
        <v>1253</v>
      </c>
      <c r="M1255" s="1" t="s">
        <v>12689</v>
      </c>
      <c r="N1255" s="1" t="s">
        <v>13108</v>
      </c>
      <c r="O1255" s="1" t="s">
        <v>1253</v>
      </c>
      <c r="P1255" s="1" t="s">
        <v>18644</v>
      </c>
      <c r="Q1255" s="1" t="s">
        <v>19391</v>
      </c>
      <c r="R1255" s="1" t="s">
        <v>13925</v>
      </c>
      <c r="S1255" s="1" t="s">
        <v>1253</v>
      </c>
      <c r="T1255" s="1"/>
      <c r="U1255" s="1"/>
      <c r="V1255" s="1" t="s">
        <v>13939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14926</v>
      </c>
      <c r="F1256" s="1" t="s">
        <v>16034</v>
      </c>
      <c r="G1256" s="1" t="s">
        <v>17132</v>
      </c>
      <c r="H1256" s="1" t="s">
        <v>18163</v>
      </c>
      <c r="I1256" s="1" t="s">
        <v>11025</v>
      </c>
      <c r="J1256" s="1"/>
      <c r="K1256" s="1" t="s">
        <v>18337</v>
      </c>
      <c r="L1256" s="1" t="s">
        <v>1254</v>
      </c>
      <c r="M1256" s="1" t="s">
        <v>12690</v>
      </c>
      <c r="N1256" s="1" t="s">
        <v>13108</v>
      </c>
      <c r="O1256" s="1" t="s">
        <v>1254</v>
      </c>
      <c r="P1256" s="1" t="s">
        <v>18644</v>
      </c>
      <c r="Q1256" s="1" t="s">
        <v>19392</v>
      </c>
      <c r="R1256" s="1" t="s">
        <v>13925</v>
      </c>
      <c r="S1256" s="1" t="s">
        <v>1254</v>
      </c>
      <c r="T1256" s="1"/>
      <c r="U1256" s="1"/>
      <c r="V1256" s="1" t="s">
        <v>13939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14927</v>
      </c>
      <c r="F1257" s="1" t="s">
        <v>16035</v>
      </c>
      <c r="G1257" s="1" t="s">
        <v>17133</v>
      </c>
      <c r="H1257" s="1" t="s">
        <v>18164</v>
      </c>
      <c r="I1257" s="1" t="s">
        <v>11026</v>
      </c>
      <c r="J1257" s="1"/>
      <c r="K1257" s="1" t="s">
        <v>18337</v>
      </c>
      <c r="L1257" s="1" t="s">
        <v>1255</v>
      </c>
      <c r="M1257" s="1" t="s">
        <v>12691</v>
      </c>
      <c r="N1257" s="1" t="s">
        <v>13108</v>
      </c>
      <c r="O1257" s="1" t="s">
        <v>1255</v>
      </c>
      <c r="P1257" s="1" t="s">
        <v>18644</v>
      </c>
      <c r="Q1257" s="1" t="s">
        <v>19393</v>
      </c>
      <c r="R1257" s="1" t="s">
        <v>13925</v>
      </c>
      <c r="S1257" s="1" t="s">
        <v>1255</v>
      </c>
      <c r="T1257" s="1"/>
      <c r="U1257" s="1"/>
      <c r="V1257" s="1" t="s">
        <v>13939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14928</v>
      </c>
      <c r="F1258" s="1" t="s">
        <v>16036</v>
      </c>
      <c r="G1258" s="1" t="s">
        <v>17134</v>
      </c>
      <c r="H1258" s="1" t="s">
        <v>18165</v>
      </c>
      <c r="I1258" s="1" t="s">
        <v>11027</v>
      </c>
      <c r="J1258" s="1"/>
      <c r="K1258" s="1" t="s">
        <v>18337</v>
      </c>
      <c r="L1258" s="1" t="s">
        <v>1256</v>
      </c>
      <c r="M1258" s="1" t="s">
        <v>12692</v>
      </c>
      <c r="N1258" s="1" t="s">
        <v>13108</v>
      </c>
      <c r="O1258" s="1" t="s">
        <v>1256</v>
      </c>
      <c r="P1258" s="1" t="s">
        <v>18644</v>
      </c>
      <c r="Q1258" s="1" t="s">
        <v>19394</v>
      </c>
      <c r="R1258" s="1" t="s">
        <v>13925</v>
      </c>
      <c r="S1258" s="1" t="s">
        <v>1256</v>
      </c>
      <c r="T1258" s="1"/>
      <c r="U1258" s="1"/>
      <c r="V1258" s="1" t="s">
        <v>13939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14929</v>
      </c>
      <c r="F1259" s="1" t="s">
        <v>16037</v>
      </c>
      <c r="G1259" s="1" t="s">
        <v>17135</v>
      </c>
      <c r="H1259" s="1" t="s">
        <v>18166</v>
      </c>
      <c r="I1259" s="1" t="s">
        <v>11028</v>
      </c>
      <c r="J1259" s="1"/>
      <c r="K1259" s="1" t="s">
        <v>18337</v>
      </c>
      <c r="L1259" s="1" t="s">
        <v>1257</v>
      </c>
      <c r="M1259" s="1" t="s">
        <v>12693</v>
      </c>
      <c r="N1259" s="1" t="s">
        <v>13108</v>
      </c>
      <c r="O1259" s="1" t="s">
        <v>1257</v>
      </c>
      <c r="P1259" s="1" t="s">
        <v>18644</v>
      </c>
      <c r="Q1259" s="1" t="s">
        <v>19395</v>
      </c>
      <c r="R1259" s="1" t="s">
        <v>13925</v>
      </c>
      <c r="S1259" s="1" t="s">
        <v>1257</v>
      </c>
      <c r="T1259" s="1"/>
      <c r="U1259" s="1"/>
      <c r="V1259" s="1" t="s">
        <v>13939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14930</v>
      </c>
      <c r="F1260" s="1" t="s">
        <v>16038</v>
      </c>
      <c r="G1260" s="1" t="s">
        <v>17136</v>
      </c>
      <c r="H1260" s="1" t="s">
        <v>18167</v>
      </c>
      <c r="I1260" s="1" t="s">
        <v>11029</v>
      </c>
      <c r="J1260" s="1"/>
      <c r="K1260" s="1" t="s">
        <v>18337</v>
      </c>
      <c r="L1260" s="1" t="s">
        <v>1258</v>
      </c>
      <c r="M1260" s="1" t="s">
        <v>12694</v>
      </c>
      <c r="N1260" s="1" t="s">
        <v>13108</v>
      </c>
      <c r="O1260" s="1" t="s">
        <v>1258</v>
      </c>
      <c r="P1260" s="1" t="s">
        <v>18645</v>
      </c>
      <c r="Q1260" s="1" t="s">
        <v>18645</v>
      </c>
      <c r="R1260" s="1" t="s">
        <v>13925</v>
      </c>
      <c r="S1260" s="1" t="s">
        <v>1258</v>
      </c>
      <c r="T1260" s="1"/>
      <c r="U1260" s="1" t="s">
        <v>19978</v>
      </c>
      <c r="V1260" s="1" t="s">
        <v>13939</v>
      </c>
      <c r="W1260" s="1" t="s">
        <v>1258</v>
      </c>
      <c r="X1260" s="1" t="s">
        <v>20102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14931</v>
      </c>
      <c r="F1261" s="1" t="s">
        <v>16039</v>
      </c>
      <c r="G1261" s="1" t="s">
        <v>17137</v>
      </c>
      <c r="H1261" s="1" t="s">
        <v>18168</v>
      </c>
      <c r="I1261" s="1" t="s">
        <v>11030</v>
      </c>
      <c r="J1261" s="1"/>
      <c r="K1261" s="1" t="s">
        <v>18337</v>
      </c>
      <c r="L1261" s="1" t="s">
        <v>1259</v>
      </c>
      <c r="M1261" s="1" t="s">
        <v>12695</v>
      </c>
      <c r="N1261" s="1" t="s">
        <v>13108</v>
      </c>
      <c r="O1261" s="1" t="s">
        <v>1259</v>
      </c>
      <c r="P1261" s="1" t="s">
        <v>18645</v>
      </c>
      <c r="Q1261" s="1" t="s">
        <v>18645</v>
      </c>
      <c r="R1261" s="1" t="s">
        <v>13925</v>
      </c>
      <c r="S1261" s="1" t="s">
        <v>1259</v>
      </c>
      <c r="T1261" s="1"/>
      <c r="U1261" s="1"/>
      <c r="V1261" s="1" t="s">
        <v>13939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6271</v>
      </c>
      <c r="G1262" s="1" t="s">
        <v>7869</v>
      </c>
      <c r="H1262" s="1" t="s">
        <v>9393</v>
      </c>
      <c r="I1262" s="1" t="s">
        <v>11031</v>
      </c>
      <c r="J1262" s="1"/>
      <c r="K1262" s="1" t="s">
        <v>18337</v>
      </c>
      <c r="L1262" s="1" t="s">
        <v>1260</v>
      </c>
      <c r="M1262" s="1" t="s">
        <v>12696</v>
      </c>
      <c r="N1262" s="1" t="s">
        <v>13108</v>
      </c>
      <c r="O1262" s="1" t="s">
        <v>1260</v>
      </c>
      <c r="P1262" s="1" t="s">
        <v>18646</v>
      </c>
      <c r="Q1262" s="1" t="s">
        <v>19396</v>
      </c>
      <c r="R1262" s="1" t="s">
        <v>13925</v>
      </c>
      <c r="S1262" s="1" t="s">
        <v>1260</v>
      </c>
      <c r="T1262" s="1" t="s">
        <v>19766</v>
      </c>
      <c r="U1262" s="1"/>
      <c r="V1262" s="1" t="s">
        <v>13939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14932</v>
      </c>
      <c r="F1263" s="1" t="s">
        <v>16040</v>
      </c>
      <c r="G1263" s="1" t="s">
        <v>17138</v>
      </c>
      <c r="H1263" s="1" t="s">
        <v>18169</v>
      </c>
      <c r="I1263" s="1" t="s">
        <v>11032</v>
      </c>
      <c r="J1263" s="1"/>
      <c r="K1263" s="1" t="s">
        <v>18337</v>
      </c>
      <c r="L1263" s="1" t="s">
        <v>1261</v>
      </c>
      <c r="M1263" s="1" t="s">
        <v>12697</v>
      </c>
      <c r="N1263" s="1" t="s">
        <v>13108</v>
      </c>
      <c r="O1263" s="1" t="s">
        <v>1261</v>
      </c>
      <c r="P1263" s="1" t="s">
        <v>18646</v>
      </c>
      <c r="Q1263" s="1" t="s">
        <v>19397</v>
      </c>
      <c r="R1263" s="1" t="s">
        <v>13925</v>
      </c>
      <c r="S1263" s="1" t="s">
        <v>1261</v>
      </c>
      <c r="T1263" s="1"/>
      <c r="U1263" s="1"/>
      <c r="V1263" s="1" t="s">
        <v>13939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14933</v>
      </c>
      <c r="F1264" s="1" t="s">
        <v>16041</v>
      </c>
      <c r="G1264" s="1" t="s">
        <v>17139</v>
      </c>
      <c r="H1264" s="1" t="s">
        <v>18170</v>
      </c>
      <c r="I1264" s="1" t="s">
        <v>11033</v>
      </c>
      <c r="J1264" s="1"/>
      <c r="K1264" s="1" t="s">
        <v>18337</v>
      </c>
      <c r="L1264" s="1" t="s">
        <v>1262</v>
      </c>
      <c r="M1264" s="1" t="s">
        <v>12698</v>
      </c>
      <c r="N1264" s="1" t="s">
        <v>13108</v>
      </c>
      <c r="O1264" s="1" t="s">
        <v>1262</v>
      </c>
      <c r="P1264" s="1" t="s">
        <v>18646</v>
      </c>
      <c r="Q1264" s="1" t="s">
        <v>19398</v>
      </c>
      <c r="R1264" s="1" t="s">
        <v>13925</v>
      </c>
      <c r="S1264" s="1" t="s">
        <v>1262</v>
      </c>
      <c r="T1264" s="1"/>
      <c r="U1264" s="1"/>
      <c r="V1264" s="1" t="s">
        <v>13939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6274</v>
      </c>
      <c r="G1265" s="1" t="s">
        <v>7872</v>
      </c>
      <c r="H1265" s="1" t="s">
        <v>9396</v>
      </c>
      <c r="I1265" s="1" t="s">
        <v>11034</v>
      </c>
      <c r="J1265" s="1"/>
      <c r="K1265" s="1" t="s">
        <v>18337</v>
      </c>
      <c r="L1265" s="1" t="s">
        <v>1263</v>
      </c>
      <c r="M1265" s="1" t="s">
        <v>12699</v>
      </c>
      <c r="N1265" s="1" t="s">
        <v>13108</v>
      </c>
      <c r="O1265" s="1" t="s">
        <v>1263</v>
      </c>
      <c r="P1265" s="1" t="s">
        <v>18647</v>
      </c>
      <c r="Q1265" s="1" t="s">
        <v>18647</v>
      </c>
      <c r="R1265" s="1" t="s">
        <v>13925</v>
      </c>
      <c r="S1265" s="1" t="s">
        <v>1263</v>
      </c>
      <c r="T1265" s="1"/>
      <c r="U1265" s="1" t="s">
        <v>19979</v>
      </c>
      <c r="V1265" s="1" t="s">
        <v>13939</v>
      </c>
      <c r="W1265" s="1" t="s">
        <v>1263</v>
      </c>
      <c r="X1265" s="1" t="s">
        <v>20103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6275</v>
      </c>
      <c r="G1266" s="1" t="s">
        <v>7873</v>
      </c>
      <c r="H1266" s="1" t="s">
        <v>9397</v>
      </c>
      <c r="I1266" s="1" t="s">
        <v>11035</v>
      </c>
      <c r="J1266" s="1"/>
      <c r="K1266" s="1" t="s">
        <v>18337</v>
      </c>
      <c r="L1266" s="1" t="s">
        <v>1264</v>
      </c>
      <c r="M1266" s="1" t="s">
        <v>12700</v>
      </c>
      <c r="N1266" s="1" t="s">
        <v>13108</v>
      </c>
      <c r="O1266" s="1" t="s">
        <v>1264</v>
      </c>
      <c r="P1266" s="1" t="s">
        <v>18648</v>
      </c>
      <c r="Q1266" s="1" t="s">
        <v>19399</v>
      </c>
      <c r="R1266" s="1" t="s">
        <v>13925</v>
      </c>
      <c r="S1266" s="1" t="s">
        <v>1264</v>
      </c>
      <c r="T1266" s="1" t="s">
        <v>19767</v>
      </c>
      <c r="U1266" s="1"/>
      <c r="V1266" s="1" t="s">
        <v>13939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14934</v>
      </c>
      <c r="F1267" s="1" t="s">
        <v>16042</v>
      </c>
      <c r="G1267" s="1" t="s">
        <v>17140</v>
      </c>
      <c r="H1267" s="1" t="s">
        <v>18171</v>
      </c>
      <c r="I1267" s="1" t="s">
        <v>11036</v>
      </c>
      <c r="J1267" s="1"/>
      <c r="K1267" s="1" t="s">
        <v>18337</v>
      </c>
      <c r="L1267" s="1" t="s">
        <v>1265</v>
      </c>
      <c r="M1267" s="1" t="s">
        <v>12701</v>
      </c>
      <c r="N1267" s="1" t="s">
        <v>13108</v>
      </c>
      <c r="O1267" s="1" t="s">
        <v>1265</v>
      </c>
      <c r="P1267" s="1" t="s">
        <v>18648</v>
      </c>
      <c r="Q1267" s="1" t="s">
        <v>19400</v>
      </c>
      <c r="R1267" s="1" t="s">
        <v>13925</v>
      </c>
      <c r="S1267" s="1" t="s">
        <v>1265</v>
      </c>
      <c r="T1267" s="1"/>
      <c r="U1267" s="1"/>
      <c r="V1267" s="1" t="s">
        <v>13939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14935</v>
      </c>
      <c r="F1268" s="1" t="s">
        <v>16043</v>
      </c>
      <c r="G1268" s="1" t="s">
        <v>17141</v>
      </c>
      <c r="H1268" s="1" t="s">
        <v>18172</v>
      </c>
      <c r="I1268" s="1" t="s">
        <v>11037</v>
      </c>
      <c r="J1268" s="1"/>
      <c r="K1268" s="1" t="s">
        <v>18337</v>
      </c>
      <c r="L1268" s="1" t="s">
        <v>1266</v>
      </c>
      <c r="M1268" s="1" t="s">
        <v>12702</v>
      </c>
      <c r="N1268" s="1" t="s">
        <v>13108</v>
      </c>
      <c r="O1268" s="1" t="s">
        <v>1266</v>
      </c>
      <c r="P1268" s="1" t="s">
        <v>18648</v>
      </c>
      <c r="Q1268" s="1" t="s">
        <v>19401</v>
      </c>
      <c r="R1268" s="1" t="s">
        <v>13925</v>
      </c>
      <c r="S1268" s="1" t="s">
        <v>1266</v>
      </c>
      <c r="T1268" s="1"/>
      <c r="U1268" s="1"/>
      <c r="V1268" s="1" t="s">
        <v>13939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14936</v>
      </c>
      <c r="F1269" s="1" t="s">
        <v>16044</v>
      </c>
      <c r="G1269" s="1" t="s">
        <v>17142</v>
      </c>
      <c r="H1269" s="1" t="s">
        <v>18171</v>
      </c>
      <c r="I1269" s="1" t="s">
        <v>11038</v>
      </c>
      <c r="J1269" s="1"/>
      <c r="K1269" s="1" t="s">
        <v>18337</v>
      </c>
      <c r="L1269" s="1" t="s">
        <v>1267</v>
      </c>
      <c r="M1269" s="1" t="s">
        <v>12703</v>
      </c>
      <c r="N1269" s="1" t="s">
        <v>13108</v>
      </c>
      <c r="O1269" s="1" t="s">
        <v>1267</v>
      </c>
      <c r="P1269" s="1" t="s">
        <v>18648</v>
      </c>
      <c r="Q1269" s="1" t="s">
        <v>19400</v>
      </c>
      <c r="R1269" s="1" t="s">
        <v>13925</v>
      </c>
      <c r="S1269" s="1" t="s">
        <v>1267</v>
      </c>
      <c r="T1269" s="1"/>
      <c r="U1269" s="1"/>
      <c r="V1269" s="1" t="s">
        <v>13939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14937</v>
      </c>
      <c r="F1270" s="1" t="s">
        <v>16045</v>
      </c>
      <c r="G1270" s="1" t="s">
        <v>17143</v>
      </c>
      <c r="H1270" s="1" t="s">
        <v>18173</v>
      </c>
      <c r="I1270" s="1" t="s">
        <v>10332</v>
      </c>
      <c r="J1270" s="1"/>
      <c r="K1270" s="1" t="s">
        <v>18337</v>
      </c>
      <c r="L1270" s="1" t="s">
        <v>1268</v>
      </c>
      <c r="M1270" s="1" t="s">
        <v>12704</v>
      </c>
      <c r="N1270" s="1" t="s">
        <v>13108</v>
      </c>
      <c r="O1270" s="1" t="s">
        <v>1268</v>
      </c>
      <c r="P1270" s="1" t="s">
        <v>18649</v>
      </c>
      <c r="Q1270" s="1" t="s">
        <v>18649</v>
      </c>
      <c r="R1270" s="1" t="s">
        <v>13925</v>
      </c>
      <c r="S1270" s="1" t="s">
        <v>1268</v>
      </c>
      <c r="T1270" s="1"/>
      <c r="U1270" s="1" t="s">
        <v>19980</v>
      </c>
      <c r="V1270" s="1" t="s">
        <v>13939</v>
      </c>
      <c r="W1270" s="1" t="s">
        <v>1268</v>
      </c>
      <c r="X1270" s="1"/>
      <c r="Y1270" t="s">
        <v>20222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6280</v>
      </c>
      <c r="G1271" s="1" t="s">
        <v>7878</v>
      </c>
      <c r="H1271" s="1" t="s">
        <v>9401</v>
      </c>
      <c r="I1271" s="1" t="s">
        <v>11039</v>
      </c>
      <c r="J1271" s="1"/>
      <c r="K1271" s="1" t="s">
        <v>18337</v>
      </c>
      <c r="L1271" s="1" t="s">
        <v>1269</v>
      </c>
      <c r="M1271" s="1" t="s">
        <v>12705</v>
      </c>
      <c r="N1271" s="1" t="s">
        <v>13108</v>
      </c>
      <c r="O1271" s="1" t="s">
        <v>1269</v>
      </c>
      <c r="P1271" s="1" t="s">
        <v>18649</v>
      </c>
      <c r="Q1271" s="1" t="s">
        <v>18649</v>
      </c>
      <c r="R1271" s="1" t="s">
        <v>13925</v>
      </c>
      <c r="S1271" s="1" t="s">
        <v>1269</v>
      </c>
      <c r="T1271" s="1"/>
      <c r="U1271" s="1"/>
      <c r="V1271" s="1" t="s">
        <v>13939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14938</v>
      </c>
      <c r="F1272" s="1" t="s">
        <v>16046</v>
      </c>
      <c r="G1272" s="1" t="s">
        <v>17144</v>
      </c>
      <c r="H1272" s="1" t="s">
        <v>18174</v>
      </c>
      <c r="I1272" s="1" t="s">
        <v>11040</v>
      </c>
      <c r="J1272" s="1"/>
      <c r="K1272" s="1" t="s">
        <v>18337</v>
      </c>
      <c r="L1272" s="1" t="s">
        <v>1270</v>
      </c>
      <c r="M1272" s="1" t="s">
        <v>12706</v>
      </c>
      <c r="N1272" s="1" t="s">
        <v>13108</v>
      </c>
      <c r="O1272" s="1" t="s">
        <v>1270</v>
      </c>
      <c r="P1272" s="1" t="s">
        <v>18649</v>
      </c>
      <c r="Q1272" s="1" t="s">
        <v>18649</v>
      </c>
      <c r="R1272" s="1" t="s">
        <v>13925</v>
      </c>
      <c r="S1272" s="1" t="s">
        <v>1270</v>
      </c>
      <c r="T1272" s="1"/>
      <c r="U1272" s="1"/>
      <c r="V1272" s="1" t="s">
        <v>13939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6282</v>
      </c>
      <c r="G1273" s="1" t="s">
        <v>7880</v>
      </c>
      <c r="H1273" s="1" t="s">
        <v>9403</v>
      </c>
      <c r="I1273" s="1" t="s">
        <v>11041</v>
      </c>
      <c r="J1273" s="1"/>
      <c r="K1273" s="1" t="s">
        <v>18337</v>
      </c>
      <c r="L1273" s="1" t="s">
        <v>1271</v>
      </c>
      <c r="M1273" s="1" t="s">
        <v>12707</v>
      </c>
      <c r="N1273" s="1" t="s">
        <v>13108</v>
      </c>
      <c r="O1273" s="1" t="s">
        <v>1271</v>
      </c>
      <c r="P1273" s="1" t="s">
        <v>18649</v>
      </c>
      <c r="Q1273" s="1" t="s">
        <v>18649</v>
      </c>
      <c r="R1273" s="1" t="s">
        <v>13925</v>
      </c>
      <c r="S1273" s="1" t="s">
        <v>1271</v>
      </c>
      <c r="T1273" s="1"/>
      <c r="U1273" s="1"/>
      <c r="V1273" s="1" t="s">
        <v>13939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14939</v>
      </c>
      <c r="F1274" s="1" t="s">
        <v>16047</v>
      </c>
      <c r="G1274" s="1" t="s">
        <v>17145</v>
      </c>
      <c r="H1274" s="1" t="s">
        <v>18175</v>
      </c>
      <c r="I1274" s="1" t="s">
        <v>11042</v>
      </c>
      <c r="J1274" s="1"/>
      <c r="K1274" s="1" t="s">
        <v>18337</v>
      </c>
      <c r="L1274" s="1" t="s">
        <v>1272</v>
      </c>
      <c r="M1274" s="1" t="s">
        <v>12708</v>
      </c>
      <c r="N1274" s="1" t="s">
        <v>13108</v>
      </c>
      <c r="O1274" s="1" t="s">
        <v>1272</v>
      </c>
      <c r="P1274" s="1" t="s">
        <v>18649</v>
      </c>
      <c r="Q1274" s="1" t="s">
        <v>18649</v>
      </c>
      <c r="R1274" s="1" t="s">
        <v>13925</v>
      </c>
      <c r="S1274" s="1" t="s">
        <v>1272</v>
      </c>
      <c r="T1274" s="1"/>
      <c r="U1274" s="1"/>
      <c r="V1274" s="1" t="s">
        <v>13939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6284</v>
      </c>
      <c r="G1275" s="1" t="s">
        <v>4659</v>
      </c>
      <c r="H1275" s="1" t="s">
        <v>9405</v>
      </c>
      <c r="I1275" s="1" t="s">
        <v>11043</v>
      </c>
      <c r="J1275" s="1"/>
      <c r="K1275" s="1" t="s">
        <v>18337</v>
      </c>
      <c r="L1275" s="1" t="s">
        <v>1273</v>
      </c>
      <c r="M1275" s="1" t="s">
        <v>12709</v>
      </c>
      <c r="N1275" s="1" t="s">
        <v>13108</v>
      </c>
      <c r="O1275" s="1" t="s">
        <v>1273</v>
      </c>
      <c r="P1275" s="1" t="s">
        <v>18650</v>
      </c>
      <c r="Q1275" s="1" t="s">
        <v>19402</v>
      </c>
      <c r="R1275" s="1" t="s">
        <v>13925</v>
      </c>
      <c r="S1275" s="1" t="s">
        <v>1273</v>
      </c>
      <c r="T1275" s="1" t="s">
        <v>19768</v>
      </c>
      <c r="U1275" s="1"/>
      <c r="V1275" s="1" t="s">
        <v>13939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14940</v>
      </c>
      <c r="F1276" s="1" t="s">
        <v>16048</v>
      </c>
      <c r="G1276" s="1" t="s">
        <v>17146</v>
      </c>
      <c r="H1276" s="1" t="s">
        <v>18176</v>
      </c>
      <c r="I1276" s="1" t="s">
        <v>11044</v>
      </c>
      <c r="J1276" s="1"/>
      <c r="K1276" s="1" t="s">
        <v>18337</v>
      </c>
      <c r="L1276" s="1" t="s">
        <v>1274</v>
      </c>
      <c r="M1276" s="1" t="s">
        <v>12710</v>
      </c>
      <c r="N1276" s="1" t="s">
        <v>13108</v>
      </c>
      <c r="O1276" s="1" t="s">
        <v>1274</v>
      </c>
      <c r="P1276" s="1" t="s">
        <v>18650</v>
      </c>
      <c r="Q1276" s="1" t="s">
        <v>19403</v>
      </c>
      <c r="R1276" s="1" t="s">
        <v>13925</v>
      </c>
      <c r="S1276" s="1" t="s">
        <v>1274</v>
      </c>
      <c r="T1276" s="1"/>
      <c r="U1276" s="1"/>
      <c r="V1276" s="1" t="s">
        <v>13939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14941</v>
      </c>
      <c r="F1277" s="1" t="s">
        <v>16049</v>
      </c>
      <c r="G1277" s="1" t="s">
        <v>17147</v>
      </c>
      <c r="H1277" s="1" t="s">
        <v>18177</v>
      </c>
      <c r="I1277" s="1" t="s">
        <v>11045</v>
      </c>
      <c r="J1277" s="1"/>
      <c r="K1277" s="1" t="s">
        <v>18337</v>
      </c>
      <c r="L1277" s="1" t="s">
        <v>1275</v>
      </c>
      <c r="M1277" s="1" t="s">
        <v>12711</v>
      </c>
      <c r="N1277" s="1" t="s">
        <v>13108</v>
      </c>
      <c r="O1277" s="1" t="s">
        <v>1275</v>
      </c>
      <c r="P1277" s="1" t="s">
        <v>18650</v>
      </c>
      <c r="Q1277" s="1" t="s">
        <v>19404</v>
      </c>
      <c r="R1277" s="1" t="s">
        <v>13925</v>
      </c>
      <c r="S1277" s="1" t="s">
        <v>1275</v>
      </c>
      <c r="T1277" s="1"/>
      <c r="U1277" s="1"/>
      <c r="V1277" s="1" t="s">
        <v>13939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6287</v>
      </c>
      <c r="G1278" s="1" t="s">
        <v>7884</v>
      </c>
      <c r="H1278" s="1" t="s">
        <v>9408</v>
      </c>
      <c r="I1278" s="1" t="s">
        <v>11046</v>
      </c>
      <c r="J1278" s="1"/>
      <c r="K1278" s="1" t="s">
        <v>18337</v>
      </c>
      <c r="L1278" s="1" t="s">
        <v>1276</v>
      </c>
      <c r="M1278" s="1" t="s">
        <v>12712</v>
      </c>
      <c r="N1278" s="1" t="s">
        <v>13108</v>
      </c>
      <c r="O1278" s="1" t="s">
        <v>1276</v>
      </c>
      <c r="P1278" s="1" t="s">
        <v>18651</v>
      </c>
      <c r="Q1278" s="1" t="s">
        <v>18651</v>
      </c>
      <c r="R1278" s="1" t="s">
        <v>13925</v>
      </c>
      <c r="S1278" s="1" t="s">
        <v>1276</v>
      </c>
      <c r="T1278" s="1"/>
      <c r="U1278" s="1" t="s">
        <v>19981</v>
      </c>
      <c r="V1278" s="1" t="s">
        <v>13939</v>
      </c>
      <c r="W1278" s="1" t="s">
        <v>1276</v>
      </c>
      <c r="X1278" s="1"/>
      <c r="Y1278" t="s">
        <v>20223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6288</v>
      </c>
      <c r="G1279" s="1" t="s">
        <v>7885</v>
      </c>
      <c r="H1279" s="1" t="s">
        <v>9409</v>
      </c>
      <c r="I1279" s="1" t="s">
        <v>11047</v>
      </c>
      <c r="J1279" s="1"/>
      <c r="K1279" s="1" t="s">
        <v>18337</v>
      </c>
      <c r="L1279" s="1" t="s">
        <v>1277</v>
      </c>
      <c r="M1279" s="1" t="s">
        <v>12713</v>
      </c>
      <c r="N1279" s="1" t="s">
        <v>13108</v>
      </c>
      <c r="O1279" s="1" t="s">
        <v>1277</v>
      </c>
      <c r="P1279" s="1" t="s">
        <v>18651</v>
      </c>
      <c r="Q1279" s="1" t="s">
        <v>18651</v>
      </c>
      <c r="R1279" s="1" t="s">
        <v>13925</v>
      </c>
      <c r="S1279" s="1" t="s">
        <v>1277</v>
      </c>
      <c r="T1279" s="1"/>
      <c r="U1279" s="1"/>
      <c r="V1279" s="1" t="s">
        <v>13939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14942</v>
      </c>
      <c r="F1280" s="1" t="s">
        <v>16050</v>
      </c>
      <c r="G1280" s="1" t="s">
        <v>17148</v>
      </c>
      <c r="H1280" s="1" t="s">
        <v>18178</v>
      </c>
      <c r="I1280" s="1" t="s">
        <v>11048</v>
      </c>
      <c r="J1280" s="1"/>
      <c r="K1280" s="1" t="s">
        <v>18337</v>
      </c>
      <c r="L1280" s="1" t="s">
        <v>1278</v>
      </c>
      <c r="M1280" s="1" t="s">
        <v>12714</v>
      </c>
      <c r="N1280" s="1" t="s">
        <v>13108</v>
      </c>
      <c r="O1280" s="1" t="s">
        <v>1278</v>
      </c>
      <c r="P1280" s="1" t="s">
        <v>18651</v>
      </c>
      <c r="Q1280" s="1" t="s">
        <v>18651</v>
      </c>
      <c r="R1280" s="1" t="s">
        <v>13925</v>
      </c>
      <c r="S1280" s="1" t="s">
        <v>1278</v>
      </c>
      <c r="T1280" s="1"/>
      <c r="U1280" s="1"/>
      <c r="V1280" s="1" t="s">
        <v>13939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14943</v>
      </c>
      <c r="F1281" s="1" t="s">
        <v>16051</v>
      </c>
      <c r="G1281" s="1" t="s">
        <v>17149</v>
      </c>
      <c r="H1281" s="1" t="s">
        <v>18179</v>
      </c>
      <c r="I1281" s="1" t="s">
        <v>11049</v>
      </c>
      <c r="J1281" s="1"/>
      <c r="K1281" s="1" t="s">
        <v>18337</v>
      </c>
      <c r="L1281" s="1" t="s">
        <v>1279</v>
      </c>
      <c r="M1281" s="1" t="s">
        <v>12715</v>
      </c>
      <c r="N1281" s="1" t="s">
        <v>13108</v>
      </c>
      <c r="O1281" s="1" t="s">
        <v>1279</v>
      </c>
      <c r="P1281" s="1" t="s">
        <v>18652</v>
      </c>
      <c r="Q1281" s="1" t="s">
        <v>19405</v>
      </c>
      <c r="R1281" s="1" t="s">
        <v>13925</v>
      </c>
      <c r="S1281" s="1" t="s">
        <v>1279</v>
      </c>
      <c r="T1281" s="1" t="s">
        <v>19769</v>
      </c>
      <c r="U1281" s="1"/>
      <c r="V1281" s="1" t="s">
        <v>13939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6291</v>
      </c>
      <c r="G1282" s="1" t="s">
        <v>7888</v>
      </c>
      <c r="H1282" s="1" t="s">
        <v>9412</v>
      </c>
      <c r="I1282" s="1" t="s">
        <v>11050</v>
      </c>
      <c r="J1282" s="1"/>
      <c r="K1282" s="1" t="s">
        <v>18337</v>
      </c>
      <c r="L1282" s="1" t="s">
        <v>1280</v>
      </c>
      <c r="M1282" s="1" t="s">
        <v>12716</v>
      </c>
      <c r="N1282" s="1" t="s">
        <v>13108</v>
      </c>
      <c r="O1282" s="1" t="s">
        <v>1280</v>
      </c>
      <c r="P1282" s="1" t="s">
        <v>18653</v>
      </c>
      <c r="Q1282" s="1" t="s">
        <v>18653</v>
      </c>
      <c r="R1282" s="1" t="s">
        <v>13925</v>
      </c>
      <c r="S1282" s="1" t="s">
        <v>1280</v>
      </c>
      <c r="T1282" s="1"/>
      <c r="U1282" s="1" t="s">
        <v>19982</v>
      </c>
      <c r="V1282" s="1" t="s">
        <v>13939</v>
      </c>
      <c r="W1282" s="1" t="s">
        <v>1280</v>
      </c>
      <c r="X1282" s="1"/>
      <c r="Y1282" t="s">
        <v>20224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14944</v>
      </c>
      <c r="F1283" s="1" t="s">
        <v>16052</v>
      </c>
      <c r="G1283" s="1" t="s">
        <v>17150</v>
      </c>
      <c r="H1283" s="1" t="s">
        <v>18180</v>
      </c>
      <c r="I1283" s="1" t="s">
        <v>11051</v>
      </c>
      <c r="J1283" s="1"/>
      <c r="K1283" s="1" t="s">
        <v>18337</v>
      </c>
      <c r="L1283" s="1" t="s">
        <v>1281</v>
      </c>
      <c r="M1283" s="1" t="s">
        <v>12717</v>
      </c>
      <c r="N1283" s="1" t="s">
        <v>13108</v>
      </c>
      <c r="O1283" s="1" t="s">
        <v>1281</v>
      </c>
      <c r="P1283" s="1" t="s">
        <v>18653</v>
      </c>
      <c r="Q1283" s="1" t="s">
        <v>18653</v>
      </c>
      <c r="R1283" s="1" t="s">
        <v>13925</v>
      </c>
      <c r="S1283" s="1" t="s">
        <v>1281</v>
      </c>
      <c r="T1283" s="1"/>
      <c r="U1283" s="1"/>
      <c r="V1283" s="1" t="s">
        <v>13939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14945</v>
      </c>
      <c r="F1284" s="1" t="s">
        <v>16053</v>
      </c>
      <c r="G1284" s="1" t="s">
        <v>17151</v>
      </c>
      <c r="H1284" s="1" t="s">
        <v>18181</v>
      </c>
      <c r="I1284" s="1" t="s">
        <v>11052</v>
      </c>
      <c r="J1284" s="1"/>
      <c r="K1284" s="1" t="s">
        <v>18337</v>
      </c>
      <c r="L1284" s="1" t="s">
        <v>1282</v>
      </c>
      <c r="M1284" s="1" t="s">
        <v>12718</v>
      </c>
      <c r="N1284" s="1" t="s">
        <v>13108</v>
      </c>
      <c r="O1284" s="1" t="s">
        <v>1282</v>
      </c>
      <c r="P1284" s="1" t="s">
        <v>18653</v>
      </c>
      <c r="Q1284" s="1" t="s">
        <v>18653</v>
      </c>
      <c r="R1284" s="1" t="s">
        <v>13925</v>
      </c>
      <c r="S1284" s="1" t="s">
        <v>1282</v>
      </c>
      <c r="T1284" s="1"/>
      <c r="U1284" s="1"/>
      <c r="V1284" s="1" t="s">
        <v>13939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14946</v>
      </c>
      <c r="F1285" s="1" t="s">
        <v>16054</v>
      </c>
      <c r="G1285" s="1" t="s">
        <v>17152</v>
      </c>
      <c r="H1285" s="1" t="s">
        <v>14946</v>
      </c>
      <c r="I1285" s="1" t="s">
        <v>11053</v>
      </c>
      <c r="J1285" s="1"/>
      <c r="K1285" s="1" t="s">
        <v>18337</v>
      </c>
      <c r="L1285" s="1" t="s">
        <v>1283</v>
      </c>
      <c r="M1285" s="1" t="s">
        <v>12719</v>
      </c>
      <c r="N1285" s="1" t="s">
        <v>13108</v>
      </c>
      <c r="O1285" s="1" t="s">
        <v>1283</v>
      </c>
      <c r="P1285" s="1" t="s">
        <v>18654</v>
      </c>
      <c r="Q1285" s="1" t="s">
        <v>18653</v>
      </c>
      <c r="R1285" s="1" t="s">
        <v>13925</v>
      </c>
      <c r="S1285" s="1" t="s">
        <v>1283</v>
      </c>
      <c r="T1285" s="1" t="s">
        <v>19770</v>
      </c>
      <c r="U1285" s="1"/>
      <c r="V1285" s="1" t="s">
        <v>13939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14947</v>
      </c>
      <c r="F1286" s="1" t="s">
        <v>16055</v>
      </c>
      <c r="G1286" s="1" t="s">
        <v>17153</v>
      </c>
      <c r="H1286" s="1" t="s">
        <v>18181</v>
      </c>
      <c r="I1286" s="1" t="s">
        <v>11054</v>
      </c>
      <c r="J1286" s="1"/>
      <c r="K1286" s="1" t="s">
        <v>18337</v>
      </c>
      <c r="L1286" s="1" t="s">
        <v>1284</v>
      </c>
      <c r="M1286" s="1" t="s">
        <v>12720</v>
      </c>
      <c r="N1286" s="1" t="s">
        <v>13108</v>
      </c>
      <c r="O1286" s="1" t="s">
        <v>1284</v>
      </c>
      <c r="P1286" s="1" t="s">
        <v>18654</v>
      </c>
      <c r="Q1286" s="1" t="s">
        <v>19406</v>
      </c>
      <c r="R1286" s="1" t="s">
        <v>13925</v>
      </c>
      <c r="S1286" s="1" t="s">
        <v>1284</v>
      </c>
      <c r="T1286" s="1"/>
      <c r="U1286" s="1"/>
      <c r="V1286" s="1" t="s">
        <v>13939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6296</v>
      </c>
      <c r="G1287" s="1" t="s">
        <v>7893</v>
      </c>
      <c r="H1287" s="1" t="s">
        <v>9415</v>
      </c>
      <c r="I1287" s="1" t="s">
        <v>11055</v>
      </c>
      <c r="J1287" s="1"/>
      <c r="K1287" s="1" t="s">
        <v>18337</v>
      </c>
      <c r="L1287" s="1" t="s">
        <v>1285</v>
      </c>
      <c r="M1287" s="1" t="s">
        <v>12721</v>
      </c>
      <c r="N1287" s="1" t="s">
        <v>13108</v>
      </c>
      <c r="O1287" s="1" t="s">
        <v>1285</v>
      </c>
      <c r="P1287" s="1" t="s">
        <v>18654</v>
      </c>
      <c r="Q1287" s="1" t="s">
        <v>19407</v>
      </c>
      <c r="R1287" s="1" t="s">
        <v>13925</v>
      </c>
      <c r="S1287" s="1" t="s">
        <v>1285</v>
      </c>
      <c r="T1287" s="1"/>
      <c r="U1287" s="1"/>
      <c r="V1287" s="1" t="s">
        <v>13939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14948</v>
      </c>
      <c r="F1288" s="1" t="s">
        <v>16056</v>
      </c>
      <c r="G1288" s="1" t="s">
        <v>17154</v>
      </c>
      <c r="H1288" s="1" t="s">
        <v>18161</v>
      </c>
      <c r="I1288" s="1" t="s">
        <v>11056</v>
      </c>
      <c r="J1288" s="1"/>
      <c r="K1288" s="1" t="s">
        <v>18337</v>
      </c>
      <c r="L1288" s="1" t="s">
        <v>1286</v>
      </c>
      <c r="M1288" s="1" t="s">
        <v>12722</v>
      </c>
      <c r="N1288" s="1" t="s">
        <v>13108</v>
      </c>
      <c r="O1288" s="1" t="s">
        <v>1286</v>
      </c>
      <c r="P1288" s="1" t="s">
        <v>18654</v>
      </c>
      <c r="Q1288" s="1" t="s">
        <v>19408</v>
      </c>
      <c r="R1288" s="1" t="s">
        <v>13925</v>
      </c>
      <c r="S1288" s="1" t="s">
        <v>1286</v>
      </c>
      <c r="T1288" s="1"/>
      <c r="U1288" s="1"/>
      <c r="V1288" s="1" t="s">
        <v>13939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14949</v>
      </c>
      <c r="F1289" s="1" t="s">
        <v>16057</v>
      </c>
      <c r="G1289" s="1" t="s">
        <v>14949</v>
      </c>
      <c r="H1289" s="1" t="s">
        <v>18182</v>
      </c>
      <c r="I1289" s="1" t="s">
        <v>11057</v>
      </c>
      <c r="J1289" s="1"/>
      <c r="K1289" s="1" t="s">
        <v>18337</v>
      </c>
      <c r="L1289" s="1" t="s">
        <v>1287</v>
      </c>
      <c r="M1289" s="1" t="s">
        <v>12723</v>
      </c>
      <c r="N1289" s="1" t="s">
        <v>13108</v>
      </c>
      <c r="O1289" s="1" t="s">
        <v>1287</v>
      </c>
      <c r="P1289" s="1" t="s">
        <v>18654</v>
      </c>
      <c r="Q1289" s="1" t="s">
        <v>19409</v>
      </c>
      <c r="R1289" s="1" t="s">
        <v>13925</v>
      </c>
      <c r="S1289" s="1" t="s">
        <v>1287</v>
      </c>
      <c r="T1289" s="1"/>
      <c r="U1289" s="1"/>
      <c r="V1289" s="1" t="s">
        <v>13939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6299</v>
      </c>
      <c r="G1290" s="1" t="s">
        <v>7895</v>
      </c>
      <c r="H1290" s="1" t="s">
        <v>9417</v>
      </c>
      <c r="I1290" s="1" t="s">
        <v>11058</v>
      </c>
      <c r="J1290" s="1"/>
      <c r="K1290" s="1" t="s">
        <v>18337</v>
      </c>
      <c r="L1290" s="1" t="s">
        <v>1288</v>
      </c>
      <c r="M1290" s="1" t="s">
        <v>12724</v>
      </c>
      <c r="N1290" s="1" t="s">
        <v>13108</v>
      </c>
      <c r="O1290" s="1" t="s">
        <v>1288</v>
      </c>
      <c r="P1290" s="1" t="s">
        <v>18654</v>
      </c>
      <c r="Q1290" s="1" t="s">
        <v>19410</v>
      </c>
      <c r="R1290" s="1" t="s">
        <v>13925</v>
      </c>
      <c r="S1290" s="1" t="s">
        <v>1288</v>
      </c>
      <c r="T1290" s="1"/>
      <c r="U1290" s="1"/>
      <c r="V1290" s="1" t="s">
        <v>13939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14950</v>
      </c>
      <c r="F1291" s="1" t="s">
        <v>16058</v>
      </c>
      <c r="G1291" s="1" t="s">
        <v>17155</v>
      </c>
      <c r="H1291" s="1" t="s">
        <v>18183</v>
      </c>
      <c r="I1291" s="1" t="s">
        <v>11059</v>
      </c>
      <c r="J1291" s="1"/>
      <c r="K1291" s="1" t="s">
        <v>18337</v>
      </c>
      <c r="L1291" s="1" t="s">
        <v>1289</v>
      </c>
      <c r="M1291" s="1" t="s">
        <v>12725</v>
      </c>
      <c r="N1291" s="1" t="s">
        <v>13108</v>
      </c>
      <c r="O1291" s="1" t="s">
        <v>1289</v>
      </c>
      <c r="P1291" s="1" t="s">
        <v>18654</v>
      </c>
      <c r="Q1291" s="1" t="s">
        <v>19411</v>
      </c>
      <c r="R1291" s="1" t="s">
        <v>13925</v>
      </c>
      <c r="S1291" s="1" t="s">
        <v>1289</v>
      </c>
      <c r="T1291" s="1"/>
      <c r="U1291" s="1"/>
      <c r="V1291" s="1" t="s">
        <v>13939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14951</v>
      </c>
      <c r="F1292" s="1" t="s">
        <v>16059</v>
      </c>
      <c r="G1292" s="1" t="s">
        <v>17156</v>
      </c>
      <c r="H1292" s="1" t="s">
        <v>18184</v>
      </c>
      <c r="I1292" s="1" t="s">
        <v>11060</v>
      </c>
      <c r="J1292" s="1"/>
      <c r="K1292" s="1" t="s">
        <v>18337</v>
      </c>
      <c r="L1292" s="1" t="s">
        <v>1290</v>
      </c>
      <c r="M1292" s="1" t="s">
        <v>12726</v>
      </c>
      <c r="N1292" s="1" t="s">
        <v>13108</v>
      </c>
      <c r="O1292" s="1" t="s">
        <v>1290</v>
      </c>
      <c r="P1292" s="1" t="s">
        <v>18654</v>
      </c>
      <c r="Q1292" s="1" t="s">
        <v>19412</v>
      </c>
      <c r="R1292" s="1" t="s">
        <v>13925</v>
      </c>
      <c r="S1292" s="1" t="s">
        <v>1290</v>
      </c>
      <c r="T1292" s="1"/>
      <c r="U1292" s="1"/>
      <c r="V1292" s="1" t="s">
        <v>13939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14952</v>
      </c>
      <c r="F1293" s="1" t="s">
        <v>16060</v>
      </c>
      <c r="G1293" s="1" t="s">
        <v>17157</v>
      </c>
      <c r="H1293" s="1" t="s">
        <v>18185</v>
      </c>
      <c r="I1293" s="1" t="s">
        <v>11061</v>
      </c>
      <c r="J1293" s="1"/>
      <c r="K1293" s="1" t="s">
        <v>18337</v>
      </c>
      <c r="L1293" s="1" t="s">
        <v>1291</v>
      </c>
      <c r="M1293" s="1" t="s">
        <v>12727</v>
      </c>
      <c r="N1293" s="1" t="s">
        <v>13108</v>
      </c>
      <c r="O1293" s="1" t="s">
        <v>1291</v>
      </c>
      <c r="P1293" s="1" t="s">
        <v>18654</v>
      </c>
      <c r="Q1293" s="1" t="s">
        <v>19413</v>
      </c>
      <c r="R1293" s="1" t="s">
        <v>13925</v>
      </c>
      <c r="S1293" s="1" t="s">
        <v>1291</v>
      </c>
      <c r="T1293" s="1"/>
      <c r="U1293" s="1"/>
      <c r="V1293" s="1" t="s">
        <v>13939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6303</v>
      </c>
      <c r="G1294" s="1" t="s">
        <v>7899</v>
      </c>
      <c r="H1294" s="1" t="s">
        <v>9421</v>
      </c>
      <c r="I1294" s="1" t="s">
        <v>11062</v>
      </c>
      <c r="J1294" s="1"/>
      <c r="K1294" s="1" t="s">
        <v>18337</v>
      </c>
      <c r="L1294" s="1" t="s">
        <v>1292</v>
      </c>
      <c r="M1294" s="1" t="s">
        <v>12728</v>
      </c>
      <c r="N1294" s="1" t="s">
        <v>13108</v>
      </c>
      <c r="O1294" s="1" t="s">
        <v>1292</v>
      </c>
      <c r="P1294" s="1" t="s">
        <v>18654</v>
      </c>
      <c r="Q1294" s="1" t="s">
        <v>19414</v>
      </c>
      <c r="R1294" s="1" t="s">
        <v>13925</v>
      </c>
      <c r="S1294" s="1" t="s">
        <v>1292</v>
      </c>
      <c r="T1294" s="1"/>
      <c r="U1294" s="1"/>
      <c r="V1294" s="1" t="s">
        <v>13939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14953</v>
      </c>
      <c r="F1295" s="1" t="s">
        <v>16061</v>
      </c>
      <c r="G1295" s="1" t="s">
        <v>17158</v>
      </c>
      <c r="H1295" s="1" t="s">
        <v>18186</v>
      </c>
      <c r="I1295" s="1" t="s">
        <v>11063</v>
      </c>
      <c r="J1295" s="1"/>
      <c r="K1295" s="1" t="s">
        <v>18337</v>
      </c>
      <c r="L1295" s="1" t="s">
        <v>1293</v>
      </c>
      <c r="M1295" s="1" t="s">
        <v>12729</v>
      </c>
      <c r="N1295" s="1" t="s">
        <v>13108</v>
      </c>
      <c r="O1295" s="1" t="s">
        <v>1293</v>
      </c>
      <c r="P1295" s="1" t="s">
        <v>18655</v>
      </c>
      <c r="Q1295" s="1" t="s">
        <v>18655</v>
      </c>
      <c r="R1295" s="1" t="s">
        <v>13925</v>
      </c>
      <c r="S1295" s="1" t="s">
        <v>1293</v>
      </c>
      <c r="T1295" s="1"/>
      <c r="U1295" s="1" t="s">
        <v>19983</v>
      </c>
      <c r="V1295" s="1" t="s">
        <v>13939</v>
      </c>
      <c r="W1295" s="1" t="s">
        <v>1293</v>
      </c>
      <c r="X1295" s="1" t="s">
        <v>20104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14954</v>
      </c>
      <c r="F1296" s="1" t="s">
        <v>16062</v>
      </c>
      <c r="G1296" s="1" t="s">
        <v>17159</v>
      </c>
      <c r="H1296" s="1" t="s">
        <v>18187</v>
      </c>
      <c r="I1296" s="1" t="s">
        <v>11064</v>
      </c>
      <c r="J1296" s="1"/>
      <c r="K1296" s="1" t="s">
        <v>18337</v>
      </c>
      <c r="L1296" s="1" t="s">
        <v>1294</v>
      </c>
      <c r="M1296" s="1" t="s">
        <v>12730</v>
      </c>
      <c r="N1296" s="1" t="s">
        <v>13108</v>
      </c>
      <c r="O1296" s="1" t="s">
        <v>1294</v>
      </c>
      <c r="P1296" s="1" t="s">
        <v>18656</v>
      </c>
      <c r="Q1296" s="1" t="s">
        <v>19415</v>
      </c>
      <c r="R1296" s="1" t="s">
        <v>13925</v>
      </c>
      <c r="S1296" s="1" t="s">
        <v>1294</v>
      </c>
      <c r="T1296" s="1" t="s">
        <v>19771</v>
      </c>
      <c r="U1296" s="1"/>
      <c r="V1296" s="1" t="s">
        <v>13939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14955</v>
      </c>
      <c r="F1297" s="1" t="s">
        <v>16063</v>
      </c>
      <c r="G1297" s="1" t="s">
        <v>17160</v>
      </c>
      <c r="H1297" s="1" t="s">
        <v>18179</v>
      </c>
      <c r="I1297" s="1" t="s">
        <v>11065</v>
      </c>
      <c r="J1297" s="1"/>
      <c r="K1297" s="1" t="s">
        <v>18337</v>
      </c>
      <c r="L1297" s="1" t="s">
        <v>1295</v>
      </c>
      <c r="M1297" s="1" t="s">
        <v>12731</v>
      </c>
      <c r="N1297" s="1" t="s">
        <v>13108</v>
      </c>
      <c r="O1297" s="1" t="s">
        <v>1295</v>
      </c>
      <c r="P1297" s="1" t="s">
        <v>18657</v>
      </c>
      <c r="Q1297" s="1" t="s">
        <v>18657</v>
      </c>
      <c r="R1297" s="1" t="s">
        <v>13925</v>
      </c>
      <c r="S1297" s="1" t="s">
        <v>1295</v>
      </c>
      <c r="T1297" s="1"/>
      <c r="U1297" s="1" t="s">
        <v>19984</v>
      </c>
      <c r="V1297" s="1" t="s">
        <v>13939</v>
      </c>
      <c r="W1297" s="1" t="s">
        <v>1295</v>
      </c>
      <c r="X1297" s="1"/>
      <c r="Y1297" t="s">
        <v>20225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6307</v>
      </c>
      <c r="G1298" s="1" t="s">
        <v>7903</v>
      </c>
      <c r="H1298" s="1" t="s">
        <v>9424</v>
      </c>
      <c r="I1298" s="1" t="s">
        <v>11066</v>
      </c>
      <c r="J1298" s="1"/>
      <c r="K1298" s="1" t="s">
        <v>18337</v>
      </c>
      <c r="L1298" s="1" t="s">
        <v>1296</v>
      </c>
      <c r="M1298" s="1" t="s">
        <v>12732</v>
      </c>
      <c r="N1298" s="1" t="s">
        <v>13108</v>
      </c>
      <c r="O1298" s="1" t="s">
        <v>1296</v>
      </c>
      <c r="P1298" s="1" t="s">
        <v>18657</v>
      </c>
      <c r="Q1298" s="1" t="s">
        <v>18657</v>
      </c>
      <c r="R1298" s="1" t="s">
        <v>13925</v>
      </c>
      <c r="S1298" s="1" t="s">
        <v>1296</v>
      </c>
      <c r="T1298" s="1"/>
      <c r="U1298" s="1"/>
      <c r="V1298" s="1" t="s">
        <v>13939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14956</v>
      </c>
      <c r="F1299" s="1" t="s">
        <v>16064</v>
      </c>
      <c r="G1299" s="1" t="s">
        <v>17161</v>
      </c>
      <c r="H1299" s="1" t="s">
        <v>17161</v>
      </c>
      <c r="I1299" s="1" t="s">
        <v>11067</v>
      </c>
      <c r="J1299" s="1"/>
      <c r="K1299" s="1" t="s">
        <v>18337</v>
      </c>
      <c r="L1299" s="1" t="s">
        <v>1297</v>
      </c>
      <c r="M1299" s="1" t="s">
        <v>12733</v>
      </c>
      <c r="N1299" s="1" t="s">
        <v>13108</v>
      </c>
      <c r="O1299" s="1" t="s">
        <v>1297</v>
      </c>
      <c r="P1299" s="1" t="s">
        <v>18657</v>
      </c>
      <c r="Q1299" s="1" t="s">
        <v>18657</v>
      </c>
      <c r="R1299" s="1" t="s">
        <v>13925</v>
      </c>
      <c r="S1299" s="1" t="s">
        <v>1297</v>
      </c>
      <c r="T1299" s="1"/>
      <c r="U1299" s="1"/>
      <c r="V1299" s="1" t="s">
        <v>13939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14957</v>
      </c>
      <c r="F1300" s="1" t="s">
        <v>16065</v>
      </c>
      <c r="G1300" s="1" t="s">
        <v>17162</v>
      </c>
      <c r="H1300" s="1" t="s">
        <v>18188</v>
      </c>
      <c r="I1300" s="1" t="s">
        <v>11068</v>
      </c>
      <c r="J1300" s="1"/>
      <c r="K1300" s="1" t="s">
        <v>18337</v>
      </c>
      <c r="L1300" s="1" t="s">
        <v>1298</v>
      </c>
      <c r="M1300" s="1" t="s">
        <v>12734</v>
      </c>
      <c r="N1300" s="1" t="s">
        <v>13108</v>
      </c>
      <c r="O1300" s="1" t="s">
        <v>1298</v>
      </c>
      <c r="P1300" s="1" t="s">
        <v>18657</v>
      </c>
      <c r="Q1300" s="1" t="s">
        <v>18657</v>
      </c>
      <c r="R1300" s="1" t="s">
        <v>13925</v>
      </c>
      <c r="S1300" s="1" t="s">
        <v>1298</v>
      </c>
      <c r="T1300" s="1"/>
      <c r="U1300" s="1"/>
      <c r="V1300" s="1" t="s">
        <v>13939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14958</v>
      </c>
      <c r="F1301" s="1" t="s">
        <v>16066</v>
      </c>
      <c r="G1301" s="1" t="s">
        <v>17163</v>
      </c>
      <c r="H1301" s="1" t="s">
        <v>18189</v>
      </c>
      <c r="I1301" s="1" t="s">
        <v>11069</v>
      </c>
      <c r="J1301" s="1"/>
      <c r="K1301" s="1" t="s">
        <v>18337</v>
      </c>
      <c r="L1301" s="1" t="s">
        <v>1299</v>
      </c>
      <c r="M1301" s="1" t="s">
        <v>12735</v>
      </c>
      <c r="N1301" s="1" t="s">
        <v>13108</v>
      </c>
      <c r="O1301" s="1" t="s">
        <v>1299</v>
      </c>
      <c r="P1301" s="1" t="s">
        <v>18657</v>
      </c>
      <c r="Q1301" s="1" t="s">
        <v>18657</v>
      </c>
      <c r="R1301" s="1" t="s">
        <v>13925</v>
      </c>
      <c r="S1301" s="1" t="s">
        <v>1299</v>
      </c>
      <c r="T1301" s="1"/>
      <c r="U1301" s="1"/>
      <c r="V1301" s="1" t="s">
        <v>13939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6311</v>
      </c>
      <c r="G1302" s="1" t="s">
        <v>7907</v>
      </c>
      <c r="H1302" s="1" t="s">
        <v>9427</v>
      </c>
      <c r="I1302" s="1" t="s">
        <v>11070</v>
      </c>
      <c r="J1302" s="1"/>
      <c r="K1302" s="1" t="s">
        <v>18337</v>
      </c>
      <c r="L1302" s="1" t="s">
        <v>1300</v>
      </c>
      <c r="M1302" s="1" t="s">
        <v>12736</v>
      </c>
      <c r="N1302" s="1" t="s">
        <v>13108</v>
      </c>
      <c r="O1302" s="1" t="s">
        <v>1300</v>
      </c>
      <c r="P1302" s="1" t="s">
        <v>18658</v>
      </c>
      <c r="Q1302" s="1" t="s">
        <v>19416</v>
      </c>
      <c r="R1302" s="1" t="s">
        <v>13925</v>
      </c>
      <c r="S1302" s="1" t="s">
        <v>1300</v>
      </c>
      <c r="T1302" s="1" t="s">
        <v>19772</v>
      </c>
      <c r="U1302" s="1"/>
      <c r="V1302" s="1" t="s">
        <v>13939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6312</v>
      </c>
      <c r="G1303" s="1" t="s">
        <v>7908</v>
      </c>
      <c r="H1303" s="1" t="s">
        <v>9428</v>
      </c>
      <c r="I1303" s="1" t="s">
        <v>11071</v>
      </c>
      <c r="J1303" s="1"/>
      <c r="K1303" s="1" t="s">
        <v>18337</v>
      </c>
      <c r="L1303" s="1" t="s">
        <v>1301</v>
      </c>
      <c r="M1303" s="1" t="s">
        <v>12737</v>
      </c>
      <c r="N1303" s="1" t="s">
        <v>13108</v>
      </c>
      <c r="O1303" s="1" t="s">
        <v>1301</v>
      </c>
      <c r="P1303" s="1" t="s">
        <v>18658</v>
      </c>
      <c r="Q1303" s="1" t="s">
        <v>19417</v>
      </c>
      <c r="R1303" s="1" t="s">
        <v>13925</v>
      </c>
      <c r="S1303" s="1" t="s">
        <v>1301</v>
      </c>
      <c r="T1303" s="1"/>
      <c r="U1303" s="1"/>
      <c r="V1303" s="1" t="s">
        <v>13939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14959</v>
      </c>
      <c r="F1304" s="1" t="s">
        <v>16067</v>
      </c>
      <c r="G1304" s="1" t="s">
        <v>17164</v>
      </c>
      <c r="H1304" s="1" t="s">
        <v>18190</v>
      </c>
      <c r="I1304" s="1" t="s">
        <v>11072</v>
      </c>
      <c r="J1304" s="1"/>
      <c r="K1304" s="1" t="s">
        <v>18337</v>
      </c>
      <c r="L1304" s="1" t="s">
        <v>1302</v>
      </c>
      <c r="M1304" s="1" t="s">
        <v>12738</v>
      </c>
      <c r="N1304" s="1" t="s">
        <v>13108</v>
      </c>
      <c r="O1304" s="1" t="s">
        <v>1302</v>
      </c>
      <c r="P1304" s="1" t="s">
        <v>18658</v>
      </c>
      <c r="Q1304" s="1" t="s">
        <v>19418</v>
      </c>
      <c r="R1304" s="1" t="s">
        <v>13925</v>
      </c>
      <c r="S1304" s="1" t="s">
        <v>1302</v>
      </c>
      <c r="T1304" s="1"/>
      <c r="U1304" s="1"/>
      <c r="V1304" s="1" t="s">
        <v>13939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6314</v>
      </c>
      <c r="G1305" s="1" t="s">
        <v>7910</v>
      </c>
      <c r="H1305" s="1" t="s">
        <v>9430</v>
      </c>
      <c r="I1305" s="1" t="s">
        <v>11073</v>
      </c>
      <c r="J1305" s="1"/>
      <c r="K1305" s="1" t="s">
        <v>18337</v>
      </c>
      <c r="L1305" s="1" t="s">
        <v>1303</v>
      </c>
      <c r="M1305" s="1" t="s">
        <v>12739</v>
      </c>
      <c r="N1305" s="1" t="s">
        <v>13108</v>
      </c>
      <c r="O1305" s="1" t="s">
        <v>1303</v>
      </c>
      <c r="P1305" s="1" t="s">
        <v>18658</v>
      </c>
      <c r="Q1305" s="1" t="s">
        <v>19419</v>
      </c>
      <c r="R1305" s="1" t="s">
        <v>13925</v>
      </c>
      <c r="S1305" s="1" t="s">
        <v>1303</v>
      </c>
      <c r="T1305" s="1"/>
      <c r="U1305" s="1"/>
      <c r="V1305" s="1" t="s">
        <v>13939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6315</v>
      </c>
      <c r="G1306" s="1" t="s">
        <v>7911</v>
      </c>
      <c r="H1306" s="1" t="s">
        <v>9431</v>
      </c>
      <c r="I1306" s="1" t="s">
        <v>11074</v>
      </c>
      <c r="J1306" s="1"/>
      <c r="K1306" s="1" t="s">
        <v>18337</v>
      </c>
      <c r="L1306" s="1" t="s">
        <v>1304</v>
      </c>
      <c r="M1306" s="1" t="s">
        <v>12740</v>
      </c>
      <c r="N1306" s="1" t="s">
        <v>13108</v>
      </c>
      <c r="O1306" s="1" t="s">
        <v>1304</v>
      </c>
      <c r="P1306" s="1" t="s">
        <v>18658</v>
      </c>
      <c r="Q1306" s="1" t="s">
        <v>19420</v>
      </c>
      <c r="R1306" s="1" t="s">
        <v>13925</v>
      </c>
      <c r="S1306" s="1" t="s">
        <v>1304</v>
      </c>
      <c r="T1306" s="1"/>
      <c r="U1306" s="1"/>
      <c r="V1306" s="1" t="s">
        <v>13939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14960</v>
      </c>
      <c r="F1307" s="1" t="s">
        <v>16068</v>
      </c>
      <c r="G1307" s="1" t="s">
        <v>17165</v>
      </c>
      <c r="H1307" s="1" t="s">
        <v>18191</v>
      </c>
      <c r="I1307" s="1" t="s">
        <v>11075</v>
      </c>
      <c r="J1307" s="1"/>
      <c r="K1307" s="1" t="s">
        <v>18337</v>
      </c>
      <c r="L1307" s="1" t="s">
        <v>1305</v>
      </c>
      <c r="M1307" s="1" t="s">
        <v>12741</v>
      </c>
      <c r="N1307" s="1" t="s">
        <v>13108</v>
      </c>
      <c r="O1307" s="1" t="s">
        <v>1305</v>
      </c>
      <c r="P1307" s="1" t="s">
        <v>18659</v>
      </c>
      <c r="Q1307" s="1" t="s">
        <v>18659</v>
      </c>
      <c r="R1307" s="1" t="s">
        <v>13925</v>
      </c>
      <c r="S1307" s="1" t="s">
        <v>1305</v>
      </c>
      <c r="T1307" s="1"/>
      <c r="U1307" s="1" t="s">
        <v>19985</v>
      </c>
      <c r="V1307" s="1" t="s">
        <v>13939</v>
      </c>
      <c r="W1307" s="1" t="s">
        <v>1305</v>
      </c>
      <c r="X1307" s="1"/>
      <c r="Y1307" t="s">
        <v>20226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6317</v>
      </c>
      <c r="G1308" s="1" t="s">
        <v>7913</v>
      </c>
      <c r="H1308" s="1" t="s">
        <v>9433</v>
      </c>
      <c r="I1308" s="1" t="s">
        <v>11076</v>
      </c>
      <c r="J1308" s="1"/>
      <c r="K1308" s="1" t="s">
        <v>18337</v>
      </c>
      <c r="L1308" s="1" t="s">
        <v>1306</v>
      </c>
      <c r="M1308" s="1" t="s">
        <v>12742</v>
      </c>
      <c r="N1308" s="1" t="s">
        <v>13108</v>
      </c>
      <c r="O1308" s="1" t="s">
        <v>1306</v>
      </c>
      <c r="P1308" s="1" t="s">
        <v>18659</v>
      </c>
      <c r="Q1308" s="1" t="s">
        <v>18659</v>
      </c>
      <c r="R1308" s="1" t="s">
        <v>13925</v>
      </c>
      <c r="S1308" s="1" t="s">
        <v>1306</v>
      </c>
      <c r="T1308" s="1"/>
      <c r="U1308" s="1"/>
      <c r="V1308" s="1" t="s">
        <v>13939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14961</v>
      </c>
      <c r="F1309" s="1" t="s">
        <v>16069</v>
      </c>
      <c r="G1309" s="1" t="s">
        <v>17166</v>
      </c>
      <c r="H1309" s="1" t="s">
        <v>18192</v>
      </c>
      <c r="I1309" s="1" t="s">
        <v>11077</v>
      </c>
      <c r="J1309" s="1"/>
      <c r="K1309" s="1" t="s">
        <v>18337</v>
      </c>
      <c r="L1309" s="1" t="s">
        <v>1307</v>
      </c>
      <c r="M1309" s="1" t="s">
        <v>12743</v>
      </c>
      <c r="N1309" s="1" t="s">
        <v>13108</v>
      </c>
      <c r="O1309" s="1" t="s">
        <v>1307</v>
      </c>
      <c r="P1309" s="1" t="s">
        <v>18659</v>
      </c>
      <c r="Q1309" s="1" t="s">
        <v>18659</v>
      </c>
      <c r="R1309" s="1" t="s">
        <v>13925</v>
      </c>
      <c r="S1309" s="1" t="s">
        <v>1307</v>
      </c>
      <c r="T1309" s="1"/>
      <c r="U1309" s="1"/>
      <c r="V1309" s="1" t="s">
        <v>13939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14962</v>
      </c>
      <c r="F1310" s="1" t="s">
        <v>16070</v>
      </c>
      <c r="G1310" s="1" t="s">
        <v>17167</v>
      </c>
      <c r="H1310" s="1" t="s">
        <v>18193</v>
      </c>
      <c r="I1310" s="1" t="s">
        <v>11078</v>
      </c>
      <c r="J1310" s="1"/>
      <c r="K1310" s="1" t="s">
        <v>18337</v>
      </c>
      <c r="L1310" s="1" t="s">
        <v>1308</v>
      </c>
      <c r="M1310" s="1" t="s">
        <v>12744</v>
      </c>
      <c r="N1310" s="1" t="s">
        <v>13108</v>
      </c>
      <c r="O1310" s="1" t="s">
        <v>1308</v>
      </c>
      <c r="P1310" s="1" t="s">
        <v>18659</v>
      </c>
      <c r="Q1310" s="1" t="s">
        <v>18659</v>
      </c>
      <c r="R1310" s="1" t="s">
        <v>13925</v>
      </c>
      <c r="S1310" s="1" t="s">
        <v>1308</v>
      </c>
      <c r="T1310" s="1"/>
      <c r="U1310" s="1"/>
      <c r="V1310" s="1" t="s">
        <v>13939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14963</v>
      </c>
      <c r="F1311" s="1" t="s">
        <v>16071</v>
      </c>
      <c r="G1311" s="1" t="s">
        <v>17168</v>
      </c>
      <c r="H1311" s="1" t="s">
        <v>18194</v>
      </c>
      <c r="I1311" s="1" t="s">
        <v>11079</v>
      </c>
      <c r="J1311" s="1"/>
      <c r="K1311" s="1" t="s">
        <v>18337</v>
      </c>
      <c r="L1311" s="1" t="s">
        <v>1309</v>
      </c>
      <c r="M1311" s="1" t="s">
        <v>12745</v>
      </c>
      <c r="N1311" s="1" t="s">
        <v>13108</v>
      </c>
      <c r="O1311" s="1" t="s">
        <v>1309</v>
      </c>
      <c r="P1311" s="1" t="s">
        <v>18659</v>
      </c>
      <c r="Q1311" s="1" t="s">
        <v>18659</v>
      </c>
      <c r="R1311" s="1" t="s">
        <v>13925</v>
      </c>
      <c r="S1311" s="1" t="s">
        <v>1309</v>
      </c>
      <c r="T1311" s="1"/>
      <c r="U1311" s="1"/>
      <c r="V1311" s="1" t="s">
        <v>13939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14964</v>
      </c>
      <c r="F1312" s="1" t="s">
        <v>16072</v>
      </c>
      <c r="G1312" s="1" t="s">
        <v>17169</v>
      </c>
      <c r="H1312" s="1" t="s">
        <v>18195</v>
      </c>
      <c r="I1312" s="1" t="s">
        <v>11080</v>
      </c>
      <c r="J1312" s="1"/>
      <c r="K1312" s="1" t="s">
        <v>18337</v>
      </c>
      <c r="L1312" s="1" t="s">
        <v>1310</v>
      </c>
      <c r="M1312" s="1" t="s">
        <v>12746</v>
      </c>
      <c r="N1312" s="1" t="s">
        <v>13108</v>
      </c>
      <c r="O1312" s="1" t="s">
        <v>1310</v>
      </c>
      <c r="P1312" s="1" t="s">
        <v>18660</v>
      </c>
      <c r="Q1312" s="1" t="s">
        <v>19421</v>
      </c>
      <c r="R1312" s="1" t="s">
        <v>13925</v>
      </c>
      <c r="S1312" s="1" t="s">
        <v>1310</v>
      </c>
      <c r="T1312" s="1" t="s">
        <v>19773</v>
      </c>
      <c r="U1312" s="1"/>
      <c r="V1312" s="1" t="s">
        <v>13939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14965</v>
      </c>
      <c r="F1313" s="1" t="s">
        <v>16073</v>
      </c>
      <c r="G1313" s="1" t="s">
        <v>17170</v>
      </c>
      <c r="H1313" s="1" t="s">
        <v>18196</v>
      </c>
      <c r="I1313" s="1" t="s">
        <v>11081</v>
      </c>
      <c r="J1313" s="1"/>
      <c r="K1313" s="1" t="s">
        <v>18337</v>
      </c>
      <c r="L1313" s="1" t="s">
        <v>1311</v>
      </c>
      <c r="M1313" s="1" t="s">
        <v>12747</v>
      </c>
      <c r="N1313" s="1" t="s">
        <v>13108</v>
      </c>
      <c r="O1313" s="1" t="s">
        <v>1311</v>
      </c>
      <c r="P1313" s="1" t="s">
        <v>18660</v>
      </c>
      <c r="Q1313" s="1" t="s">
        <v>19422</v>
      </c>
      <c r="R1313" s="1" t="s">
        <v>13925</v>
      </c>
      <c r="S1313" s="1" t="s">
        <v>1311</v>
      </c>
      <c r="T1313" s="1"/>
      <c r="U1313" s="1"/>
      <c r="V1313" s="1" t="s">
        <v>13939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14966</v>
      </c>
      <c r="F1314" s="1" t="s">
        <v>16074</v>
      </c>
      <c r="G1314" s="1" t="s">
        <v>17171</v>
      </c>
      <c r="H1314" s="1" t="s">
        <v>18197</v>
      </c>
      <c r="I1314" s="1" t="s">
        <v>11082</v>
      </c>
      <c r="J1314" s="1"/>
      <c r="K1314" s="1" t="s">
        <v>18337</v>
      </c>
      <c r="L1314" s="1" t="s">
        <v>1312</v>
      </c>
      <c r="M1314" s="1" t="s">
        <v>12748</v>
      </c>
      <c r="N1314" s="1" t="s">
        <v>13108</v>
      </c>
      <c r="O1314" s="1" t="s">
        <v>1312</v>
      </c>
      <c r="P1314" s="1" t="s">
        <v>18661</v>
      </c>
      <c r="Q1314" s="1" t="s">
        <v>18661</v>
      </c>
      <c r="R1314" s="1" t="s">
        <v>13925</v>
      </c>
      <c r="S1314" s="1" t="s">
        <v>1312</v>
      </c>
      <c r="T1314" s="1"/>
      <c r="U1314" s="1" t="s">
        <v>19986</v>
      </c>
      <c r="V1314" s="1" t="s">
        <v>13939</v>
      </c>
      <c r="W1314" s="1" t="s">
        <v>1312</v>
      </c>
      <c r="X1314" s="1"/>
      <c r="Y1314" t="s">
        <v>20227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14967</v>
      </c>
      <c r="F1315" s="1" t="s">
        <v>14967</v>
      </c>
      <c r="G1315" s="1" t="s">
        <v>17172</v>
      </c>
      <c r="H1315" s="1" t="s">
        <v>18198</v>
      </c>
      <c r="I1315" s="1" t="s">
        <v>11083</v>
      </c>
      <c r="J1315" s="1"/>
      <c r="K1315" s="1" t="s">
        <v>18337</v>
      </c>
      <c r="L1315" s="1" t="s">
        <v>1313</v>
      </c>
      <c r="M1315" s="1" t="s">
        <v>12749</v>
      </c>
      <c r="N1315" s="1" t="s">
        <v>13108</v>
      </c>
      <c r="O1315" s="1" t="s">
        <v>1313</v>
      </c>
      <c r="P1315" s="1" t="s">
        <v>18661</v>
      </c>
      <c r="Q1315" s="1" t="s">
        <v>18661</v>
      </c>
      <c r="R1315" s="1" t="s">
        <v>13925</v>
      </c>
      <c r="S1315" s="1" t="s">
        <v>1313</v>
      </c>
      <c r="T1315" s="1"/>
      <c r="U1315" s="1"/>
      <c r="V1315" s="1" t="s">
        <v>13939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14968</v>
      </c>
      <c r="F1316" s="1" t="s">
        <v>16075</v>
      </c>
      <c r="G1316" s="1" t="s">
        <v>17173</v>
      </c>
      <c r="H1316" s="1" t="s">
        <v>18199</v>
      </c>
      <c r="I1316" s="1" t="s">
        <v>11084</v>
      </c>
      <c r="J1316" s="1"/>
      <c r="K1316" s="1" t="s">
        <v>18337</v>
      </c>
      <c r="L1316" s="1" t="s">
        <v>1314</v>
      </c>
      <c r="M1316" s="1" t="s">
        <v>12750</v>
      </c>
      <c r="N1316" s="1" t="s">
        <v>13108</v>
      </c>
      <c r="O1316" s="1" t="s">
        <v>1314</v>
      </c>
      <c r="P1316" s="1" t="s">
        <v>18661</v>
      </c>
      <c r="Q1316" s="1" t="s">
        <v>18661</v>
      </c>
      <c r="R1316" s="1" t="s">
        <v>13925</v>
      </c>
      <c r="S1316" s="1" t="s">
        <v>1314</v>
      </c>
      <c r="T1316" s="1"/>
      <c r="U1316" s="1"/>
      <c r="V1316" s="1" t="s">
        <v>13939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14969</v>
      </c>
      <c r="F1317" s="1" t="s">
        <v>16076</v>
      </c>
      <c r="G1317" s="1" t="s">
        <v>17174</v>
      </c>
      <c r="H1317" s="1" t="s">
        <v>18200</v>
      </c>
      <c r="I1317" s="1" t="s">
        <v>11085</v>
      </c>
      <c r="J1317" s="1"/>
      <c r="K1317" s="1" t="s">
        <v>18337</v>
      </c>
      <c r="L1317" s="1" t="s">
        <v>1315</v>
      </c>
      <c r="M1317" s="1" t="s">
        <v>12751</v>
      </c>
      <c r="N1317" s="1" t="s">
        <v>13108</v>
      </c>
      <c r="O1317" s="1" t="s">
        <v>1315</v>
      </c>
      <c r="P1317" s="1" t="s">
        <v>18661</v>
      </c>
      <c r="Q1317" s="1" t="s">
        <v>18661</v>
      </c>
      <c r="R1317" s="1" t="s">
        <v>13925</v>
      </c>
      <c r="S1317" s="1" t="s">
        <v>1315</v>
      </c>
      <c r="T1317" s="1"/>
      <c r="U1317" s="1"/>
      <c r="V1317" s="1" t="s">
        <v>13939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6326</v>
      </c>
      <c r="G1318" s="1" t="s">
        <v>7923</v>
      </c>
      <c r="H1318" s="1" t="s">
        <v>9442</v>
      </c>
      <c r="I1318" s="1" t="s">
        <v>11086</v>
      </c>
      <c r="J1318" s="1"/>
      <c r="K1318" s="1" t="s">
        <v>18337</v>
      </c>
      <c r="L1318" s="1" t="s">
        <v>1316</v>
      </c>
      <c r="M1318" s="1" t="s">
        <v>12752</v>
      </c>
      <c r="N1318" s="1" t="s">
        <v>13108</v>
      </c>
      <c r="O1318" s="1" t="s">
        <v>1316</v>
      </c>
      <c r="P1318" s="1" t="s">
        <v>18662</v>
      </c>
      <c r="Q1318" s="1" t="s">
        <v>19423</v>
      </c>
      <c r="R1318" s="1" t="s">
        <v>13925</v>
      </c>
      <c r="S1318" s="1" t="s">
        <v>1316</v>
      </c>
      <c r="T1318" s="1" t="s">
        <v>19774</v>
      </c>
      <c r="U1318" s="1"/>
      <c r="V1318" s="1" t="s">
        <v>13939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14970</v>
      </c>
      <c r="F1319" s="1" t="s">
        <v>16077</v>
      </c>
      <c r="G1319" s="1" t="s">
        <v>17175</v>
      </c>
      <c r="H1319" s="1" t="s">
        <v>18201</v>
      </c>
      <c r="I1319" s="1" t="s">
        <v>11087</v>
      </c>
      <c r="J1319" s="1"/>
      <c r="K1319" s="1" t="s">
        <v>18337</v>
      </c>
      <c r="L1319" s="1" t="s">
        <v>1317</v>
      </c>
      <c r="M1319" s="1" t="s">
        <v>12753</v>
      </c>
      <c r="N1319" s="1" t="s">
        <v>13108</v>
      </c>
      <c r="O1319" s="1" t="s">
        <v>1317</v>
      </c>
      <c r="P1319" s="1" t="s">
        <v>18662</v>
      </c>
      <c r="Q1319" s="1" t="s">
        <v>19424</v>
      </c>
      <c r="R1319" s="1" t="s">
        <v>13925</v>
      </c>
      <c r="S1319" s="1" t="s">
        <v>1317</v>
      </c>
      <c r="T1319" s="1"/>
      <c r="U1319" s="1"/>
      <c r="V1319" s="1" t="s">
        <v>13939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6328</v>
      </c>
      <c r="G1320" s="1" t="s">
        <v>7925</v>
      </c>
      <c r="H1320" s="1" t="s">
        <v>9444</v>
      </c>
      <c r="I1320" s="1" t="s">
        <v>11088</v>
      </c>
      <c r="J1320" s="1"/>
      <c r="K1320" s="1" t="s">
        <v>18337</v>
      </c>
      <c r="L1320" s="1" t="s">
        <v>1318</v>
      </c>
      <c r="M1320" s="1" t="s">
        <v>12754</v>
      </c>
      <c r="N1320" s="1" t="s">
        <v>13108</v>
      </c>
      <c r="O1320" s="1" t="s">
        <v>1318</v>
      </c>
      <c r="P1320" s="1" t="s">
        <v>18662</v>
      </c>
      <c r="Q1320" s="1" t="s">
        <v>19425</v>
      </c>
      <c r="R1320" s="1" t="s">
        <v>13925</v>
      </c>
      <c r="S1320" s="1" t="s">
        <v>1318</v>
      </c>
      <c r="T1320" s="1"/>
      <c r="U1320" s="1"/>
      <c r="V1320" s="1" t="s">
        <v>13939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14971</v>
      </c>
      <c r="F1321" s="1" t="s">
        <v>16078</v>
      </c>
      <c r="G1321" s="1" t="s">
        <v>17176</v>
      </c>
      <c r="H1321" s="1" t="s">
        <v>18202</v>
      </c>
      <c r="I1321" s="1" t="s">
        <v>11089</v>
      </c>
      <c r="J1321" s="1"/>
      <c r="K1321" s="1" t="s">
        <v>18337</v>
      </c>
      <c r="L1321" s="1" t="s">
        <v>1319</v>
      </c>
      <c r="M1321" s="1" t="s">
        <v>12755</v>
      </c>
      <c r="N1321" s="1" t="s">
        <v>13108</v>
      </c>
      <c r="O1321" s="1" t="s">
        <v>1319</v>
      </c>
      <c r="P1321" s="1" t="s">
        <v>18662</v>
      </c>
      <c r="Q1321" s="1" t="s">
        <v>19426</v>
      </c>
      <c r="R1321" s="1" t="s">
        <v>13925</v>
      </c>
      <c r="S1321" s="1" t="s">
        <v>1319</v>
      </c>
      <c r="T1321" s="1"/>
      <c r="U1321" s="1"/>
      <c r="V1321" s="1" t="s">
        <v>13939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6330</v>
      </c>
      <c r="G1322" s="1" t="s">
        <v>7927</v>
      </c>
      <c r="H1322" s="1" t="s">
        <v>9446</v>
      </c>
      <c r="I1322" s="1" t="s">
        <v>11090</v>
      </c>
      <c r="J1322" s="1"/>
      <c r="K1322" s="1" t="s">
        <v>18337</v>
      </c>
      <c r="L1322" s="1" t="s">
        <v>1320</v>
      </c>
      <c r="M1322" s="1" t="s">
        <v>12756</v>
      </c>
      <c r="N1322" s="1" t="s">
        <v>13108</v>
      </c>
      <c r="O1322" s="1" t="s">
        <v>1320</v>
      </c>
      <c r="P1322" s="1" t="s">
        <v>18662</v>
      </c>
      <c r="Q1322" s="1" t="s">
        <v>19427</v>
      </c>
      <c r="R1322" s="1" t="s">
        <v>13925</v>
      </c>
      <c r="S1322" s="1" t="s">
        <v>1320</v>
      </c>
      <c r="T1322" s="1"/>
      <c r="U1322" s="1"/>
      <c r="V1322" s="1" t="s">
        <v>13939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6331</v>
      </c>
      <c r="G1323" s="1" t="s">
        <v>7928</v>
      </c>
      <c r="H1323" s="1" t="s">
        <v>9447</v>
      </c>
      <c r="I1323" s="1" t="s">
        <v>11091</v>
      </c>
      <c r="J1323" s="1"/>
      <c r="K1323" s="1" t="s">
        <v>18337</v>
      </c>
      <c r="L1323" s="1" t="s">
        <v>1321</v>
      </c>
      <c r="M1323" s="1" t="s">
        <v>12757</v>
      </c>
      <c r="N1323" s="1" t="s">
        <v>13108</v>
      </c>
      <c r="O1323" s="1" t="s">
        <v>1321</v>
      </c>
      <c r="P1323" s="1" t="s">
        <v>18662</v>
      </c>
      <c r="Q1323" s="1" t="s">
        <v>19428</v>
      </c>
      <c r="R1323" s="1" t="s">
        <v>13925</v>
      </c>
      <c r="S1323" s="1" t="s">
        <v>1321</v>
      </c>
      <c r="T1323" s="1"/>
      <c r="U1323" s="1"/>
      <c r="V1323" s="1" t="s">
        <v>13939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14972</v>
      </c>
      <c r="F1324" s="1" t="s">
        <v>16079</v>
      </c>
      <c r="G1324" s="1" t="s">
        <v>17177</v>
      </c>
      <c r="H1324" s="1" t="s">
        <v>18203</v>
      </c>
      <c r="I1324" s="1" t="s">
        <v>11092</v>
      </c>
      <c r="J1324" s="1"/>
      <c r="K1324" s="1" t="s">
        <v>18337</v>
      </c>
      <c r="L1324" s="1" t="s">
        <v>1322</v>
      </c>
      <c r="M1324" s="1" t="s">
        <v>12758</v>
      </c>
      <c r="N1324" s="1" t="s">
        <v>13108</v>
      </c>
      <c r="O1324" s="1" t="s">
        <v>1322</v>
      </c>
      <c r="P1324" s="1" t="s">
        <v>18662</v>
      </c>
      <c r="Q1324" s="1" t="s">
        <v>19429</v>
      </c>
      <c r="R1324" s="1" t="s">
        <v>13925</v>
      </c>
      <c r="S1324" s="1" t="s">
        <v>1322</v>
      </c>
      <c r="T1324" s="1"/>
      <c r="U1324" s="1"/>
      <c r="V1324" s="1" t="s">
        <v>13939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14973</v>
      </c>
      <c r="F1325" s="1" t="s">
        <v>16080</v>
      </c>
      <c r="G1325" s="1" t="s">
        <v>17178</v>
      </c>
      <c r="H1325" s="1" t="s">
        <v>18204</v>
      </c>
      <c r="I1325" s="1" t="s">
        <v>11093</v>
      </c>
      <c r="J1325" s="1"/>
      <c r="K1325" s="1" t="s">
        <v>18337</v>
      </c>
      <c r="L1325" s="1" t="s">
        <v>1323</v>
      </c>
      <c r="M1325" s="1" t="s">
        <v>12759</v>
      </c>
      <c r="N1325" s="1" t="s">
        <v>13108</v>
      </c>
      <c r="O1325" s="1" t="s">
        <v>1323</v>
      </c>
      <c r="P1325" s="1" t="s">
        <v>18662</v>
      </c>
      <c r="Q1325" s="1" t="s">
        <v>19430</v>
      </c>
      <c r="R1325" s="1" t="s">
        <v>13925</v>
      </c>
      <c r="S1325" s="1" t="s">
        <v>1323</v>
      </c>
      <c r="T1325" s="1"/>
      <c r="U1325" s="1"/>
      <c r="V1325" s="1" t="s">
        <v>13939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14974</v>
      </c>
      <c r="F1326" s="1" t="s">
        <v>16081</v>
      </c>
      <c r="G1326" s="1" t="s">
        <v>17179</v>
      </c>
      <c r="H1326" s="1" t="s">
        <v>18205</v>
      </c>
      <c r="I1326" s="1" t="s">
        <v>11094</v>
      </c>
      <c r="J1326" s="1"/>
      <c r="K1326" s="1" t="s">
        <v>18337</v>
      </c>
      <c r="L1326" s="1" t="s">
        <v>1324</v>
      </c>
      <c r="M1326" s="1" t="s">
        <v>12760</v>
      </c>
      <c r="N1326" s="1" t="s">
        <v>13108</v>
      </c>
      <c r="O1326" s="1" t="s">
        <v>1324</v>
      </c>
      <c r="P1326" s="1" t="s">
        <v>18663</v>
      </c>
      <c r="Q1326" s="1" t="s">
        <v>18663</v>
      </c>
      <c r="R1326" s="1" t="s">
        <v>13925</v>
      </c>
      <c r="S1326" s="1" t="s">
        <v>1324</v>
      </c>
      <c r="T1326" s="1"/>
      <c r="U1326" s="1" t="s">
        <v>19987</v>
      </c>
      <c r="V1326" s="1" t="s">
        <v>13939</v>
      </c>
      <c r="W1326" s="1" t="s">
        <v>1324</v>
      </c>
      <c r="X1326" s="1" t="s">
        <v>20105</v>
      </c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14975</v>
      </c>
      <c r="F1327" s="1" t="s">
        <v>16082</v>
      </c>
      <c r="G1327" s="1" t="s">
        <v>17180</v>
      </c>
      <c r="H1327" s="1" t="s">
        <v>18206</v>
      </c>
      <c r="I1327" s="1" t="s">
        <v>11095</v>
      </c>
      <c r="J1327" s="1"/>
      <c r="K1327" s="1" t="s">
        <v>18337</v>
      </c>
      <c r="L1327" s="1" t="s">
        <v>1325</v>
      </c>
      <c r="M1327" s="1" t="s">
        <v>12761</v>
      </c>
      <c r="N1327" s="1" t="s">
        <v>13108</v>
      </c>
      <c r="O1327" s="1" t="s">
        <v>1325</v>
      </c>
      <c r="P1327" s="1" t="s">
        <v>18664</v>
      </c>
      <c r="Q1327" s="1" t="s">
        <v>19431</v>
      </c>
      <c r="R1327" s="1" t="s">
        <v>13925</v>
      </c>
      <c r="S1327" s="1" t="s">
        <v>1325</v>
      </c>
      <c r="T1327" s="1" t="s">
        <v>19775</v>
      </c>
      <c r="U1327" s="1"/>
      <c r="V1327" s="1" t="s">
        <v>13939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6336</v>
      </c>
      <c r="G1328" s="1" t="s">
        <v>7933</v>
      </c>
      <c r="H1328" s="1" t="s">
        <v>9452</v>
      </c>
      <c r="I1328" s="1" t="s">
        <v>11096</v>
      </c>
      <c r="J1328" s="1"/>
      <c r="K1328" s="1" t="s">
        <v>18337</v>
      </c>
      <c r="L1328" s="1" t="s">
        <v>1326</v>
      </c>
      <c r="M1328" s="1" t="s">
        <v>12762</v>
      </c>
      <c r="N1328" s="1" t="s">
        <v>13108</v>
      </c>
      <c r="O1328" s="1" t="s">
        <v>1326</v>
      </c>
      <c r="P1328" s="1" t="s">
        <v>18664</v>
      </c>
      <c r="Q1328" s="1" t="s">
        <v>19432</v>
      </c>
      <c r="R1328" s="1" t="s">
        <v>13925</v>
      </c>
      <c r="S1328" s="1" t="s">
        <v>1326</v>
      </c>
      <c r="T1328" s="1"/>
      <c r="U1328" s="1"/>
      <c r="V1328" s="1" t="s">
        <v>13939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14976</v>
      </c>
      <c r="F1329" s="1" t="s">
        <v>16083</v>
      </c>
      <c r="G1329" s="1" t="s">
        <v>17181</v>
      </c>
      <c r="H1329" s="1" t="s">
        <v>18194</v>
      </c>
      <c r="I1329" s="1" t="s">
        <v>11097</v>
      </c>
      <c r="J1329" s="1"/>
      <c r="K1329" s="1" t="s">
        <v>18337</v>
      </c>
      <c r="L1329" s="1" t="s">
        <v>1327</v>
      </c>
      <c r="M1329" s="1" t="s">
        <v>12763</v>
      </c>
      <c r="N1329" s="1" t="s">
        <v>13108</v>
      </c>
      <c r="O1329" s="1" t="s">
        <v>1327</v>
      </c>
      <c r="P1329" s="1" t="s">
        <v>18664</v>
      </c>
      <c r="Q1329" s="1" t="s">
        <v>19433</v>
      </c>
      <c r="R1329" s="1" t="s">
        <v>13925</v>
      </c>
      <c r="S1329" s="1" t="s">
        <v>1327</v>
      </c>
      <c r="T1329" s="1"/>
      <c r="U1329" s="1"/>
      <c r="V1329" s="1" t="s">
        <v>13939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14977</v>
      </c>
      <c r="F1330" s="1" t="s">
        <v>16084</v>
      </c>
      <c r="G1330" s="1" t="s">
        <v>17182</v>
      </c>
      <c r="H1330" s="1" t="s">
        <v>18207</v>
      </c>
      <c r="I1330" s="1" t="s">
        <v>11098</v>
      </c>
      <c r="J1330" s="1"/>
      <c r="K1330" s="1" t="s">
        <v>18337</v>
      </c>
      <c r="L1330" s="1" t="s">
        <v>1328</v>
      </c>
      <c r="M1330" s="1" t="s">
        <v>12764</v>
      </c>
      <c r="N1330" s="1" t="s">
        <v>13108</v>
      </c>
      <c r="O1330" s="1" t="s">
        <v>1328</v>
      </c>
      <c r="P1330" s="1" t="s">
        <v>18664</v>
      </c>
      <c r="Q1330" s="1" t="s">
        <v>19434</v>
      </c>
      <c r="R1330" s="1" t="s">
        <v>13925</v>
      </c>
      <c r="S1330" s="1" t="s">
        <v>1328</v>
      </c>
      <c r="T1330" s="1"/>
      <c r="U1330" s="1"/>
      <c r="V1330" s="1" t="s">
        <v>13939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6339</v>
      </c>
      <c r="G1331" s="1" t="s">
        <v>7936</v>
      </c>
      <c r="H1331" s="1" t="s">
        <v>9454</v>
      </c>
      <c r="I1331" s="1" t="s">
        <v>11099</v>
      </c>
      <c r="J1331" s="1"/>
      <c r="K1331" s="1" t="s">
        <v>18337</v>
      </c>
      <c r="L1331" s="1" t="s">
        <v>1329</v>
      </c>
      <c r="M1331" s="1" t="s">
        <v>12765</v>
      </c>
      <c r="N1331" s="1" t="s">
        <v>13108</v>
      </c>
      <c r="O1331" s="1" t="s">
        <v>1329</v>
      </c>
      <c r="P1331" s="1" t="s">
        <v>18665</v>
      </c>
      <c r="Q1331" s="1" t="s">
        <v>18665</v>
      </c>
      <c r="R1331" s="1" t="s">
        <v>13925</v>
      </c>
      <c r="S1331" s="1" t="s">
        <v>1329</v>
      </c>
      <c r="T1331" s="1"/>
      <c r="U1331" s="1" t="s">
        <v>19988</v>
      </c>
      <c r="V1331" s="1" t="s">
        <v>13939</v>
      </c>
      <c r="W1331" s="1" t="s">
        <v>1329</v>
      </c>
      <c r="X1331" s="1" t="s">
        <v>20106</v>
      </c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14978</v>
      </c>
      <c r="F1332" s="1" t="s">
        <v>16085</v>
      </c>
      <c r="G1332" s="1" t="s">
        <v>17183</v>
      </c>
      <c r="H1332" s="1" t="s">
        <v>18208</v>
      </c>
      <c r="I1332" s="1" t="s">
        <v>11100</v>
      </c>
      <c r="J1332" s="1"/>
      <c r="K1332" s="1" t="s">
        <v>18337</v>
      </c>
      <c r="L1332" s="1" t="s">
        <v>1330</v>
      </c>
      <c r="M1332" s="1" t="s">
        <v>12766</v>
      </c>
      <c r="N1332" s="1" t="s">
        <v>13108</v>
      </c>
      <c r="O1332" s="1" t="s">
        <v>1330</v>
      </c>
      <c r="P1332" s="1" t="s">
        <v>18665</v>
      </c>
      <c r="Q1332" s="1" t="s">
        <v>18665</v>
      </c>
      <c r="R1332" s="1" t="s">
        <v>13925</v>
      </c>
      <c r="S1332" s="1" t="s">
        <v>1330</v>
      </c>
      <c r="T1332" s="1"/>
      <c r="U1332" s="1"/>
      <c r="V1332" s="1" t="s">
        <v>13939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6341</v>
      </c>
      <c r="G1333" s="1" t="s">
        <v>7938</v>
      </c>
      <c r="H1333" s="1" t="s">
        <v>9456</v>
      </c>
      <c r="I1333" s="1" t="s">
        <v>11101</v>
      </c>
      <c r="J1333" s="1"/>
      <c r="K1333" s="1" t="s">
        <v>18337</v>
      </c>
      <c r="L1333" s="1" t="s">
        <v>1331</v>
      </c>
      <c r="M1333" s="1" t="s">
        <v>12767</v>
      </c>
      <c r="N1333" s="1" t="s">
        <v>13108</v>
      </c>
      <c r="O1333" s="1" t="s">
        <v>1331</v>
      </c>
      <c r="P1333" s="1" t="s">
        <v>18665</v>
      </c>
      <c r="Q1333" s="1" t="s">
        <v>18665</v>
      </c>
      <c r="R1333" s="1" t="s">
        <v>13925</v>
      </c>
      <c r="S1333" s="1" t="s">
        <v>1331</v>
      </c>
      <c r="T1333" s="1"/>
      <c r="U1333" s="1"/>
      <c r="V1333" s="1" t="s">
        <v>13939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6342</v>
      </c>
      <c r="G1334" s="1" t="s">
        <v>7939</v>
      </c>
      <c r="H1334" s="1" t="s">
        <v>9457</v>
      </c>
      <c r="I1334" s="1" t="s">
        <v>11102</v>
      </c>
      <c r="J1334" s="1"/>
      <c r="K1334" s="1" t="s">
        <v>18337</v>
      </c>
      <c r="L1334" s="1" t="s">
        <v>1332</v>
      </c>
      <c r="M1334" s="1" t="s">
        <v>12768</v>
      </c>
      <c r="N1334" s="1" t="s">
        <v>13108</v>
      </c>
      <c r="O1334" s="1" t="s">
        <v>1332</v>
      </c>
      <c r="P1334" s="1" t="s">
        <v>18665</v>
      </c>
      <c r="Q1334" s="1" t="s">
        <v>18665</v>
      </c>
      <c r="R1334" s="1" t="s">
        <v>13925</v>
      </c>
      <c r="S1334" s="1" t="s">
        <v>1332</v>
      </c>
      <c r="T1334" s="1"/>
      <c r="U1334" s="1"/>
      <c r="V1334" s="1" t="s">
        <v>13939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6343</v>
      </c>
      <c r="G1335" s="1" t="s">
        <v>7940</v>
      </c>
      <c r="H1335" s="1" t="s">
        <v>9458</v>
      </c>
      <c r="I1335" s="1" t="s">
        <v>11103</v>
      </c>
      <c r="J1335" s="1"/>
      <c r="K1335" s="1" t="s">
        <v>18337</v>
      </c>
      <c r="L1335" s="1" t="s">
        <v>1333</v>
      </c>
      <c r="M1335" s="1" t="s">
        <v>12769</v>
      </c>
      <c r="N1335" s="1" t="s">
        <v>13108</v>
      </c>
      <c r="O1335" s="1" t="s">
        <v>1333</v>
      </c>
      <c r="P1335" s="1" t="s">
        <v>18665</v>
      </c>
      <c r="Q1335" s="1" t="s">
        <v>18665</v>
      </c>
      <c r="R1335" s="1" t="s">
        <v>13925</v>
      </c>
      <c r="S1335" s="1" t="s">
        <v>1333</v>
      </c>
      <c r="T1335" s="1"/>
      <c r="U1335" s="1"/>
      <c r="V1335" s="1" t="s">
        <v>13939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14979</v>
      </c>
      <c r="F1336" s="1" t="s">
        <v>16086</v>
      </c>
      <c r="G1336" s="1" t="s">
        <v>17184</v>
      </c>
      <c r="H1336" s="1" t="s">
        <v>18209</v>
      </c>
      <c r="I1336" s="1" t="s">
        <v>11104</v>
      </c>
      <c r="J1336" s="1"/>
      <c r="K1336" s="1" t="s">
        <v>18337</v>
      </c>
      <c r="L1336" s="1" t="s">
        <v>1334</v>
      </c>
      <c r="M1336" s="1" t="s">
        <v>12770</v>
      </c>
      <c r="N1336" s="1" t="s">
        <v>13108</v>
      </c>
      <c r="O1336" s="1" t="s">
        <v>1334</v>
      </c>
      <c r="P1336" s="1" t="s">
        <v>18665</v>
      </c>
      <c r="Q1336" s="1" t="s">
        <v>18665</v>
      </c>
      <c r="R1336" s="1" t="s">
        <v>13925</v>
      </c>
      <c r="S1336" s="1" t="s">
        <v>1334</v>
      </c>
      <c r="T1336" s="1"/>
      <c r="U1336" s="1"/>
      <c r="V1336" s="1" t="s">
        <v>13939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6345</v>
      </c>
      <c r="G1337" s="1" t="s">
        <v>7942</v>
      </c>
      <c r="H1337" s="1" t="s">
        <v>9460</v>
      </c>
      <c r="I1337" s="1" t="s">
        <v>11105</v>
      </c>
      <c r="J1337" s="1"/>
      <c r="K1337" s="1" t="s">
        <v>18337</v>
      </c>
      <c r="L1337" s="1" t="s">
        <v>1335</v>
      </c>
      <c r="M1337" s="1" t="s">
        <v>12771</v>
      </c>
      <c r="N1337" s="1" t="s">
        <v>13108</v>
      </c>
      <c r="O1337" s="1" t="s">
        <v>1335</v>
      </c>
      <c r="P1337" s="1" t="s">
        <v>18665</v>
      </c>
      <c r="Q1337" s="1" t="s">
        <v>18665</v>
      </c>
      <c r="R1337" s="1" t="s">
        <v>13925</v>
      </c>
      <c r="S1337" s="1" t="s">
        <v>1335</v>
      </c>
      <c r="T1337" s="1"/>
      <c r="U1337" s="1"/>
      <c r="V1337" s="1" t="s">
        <v>13939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6346</v>
      </c>
      <c r="G1338" s="1" t="s">
        <v>7943</v>
      </c>
      <c r="H1338" s="1" t="s">
        <v>9461</v>
      </c>
      <c r="I1338" s="1" t="s">
        <v>11106</v>
      </c>
      <c r="J1338" s="1"/>
      <c r="K1338" s="1" t="s">
        <v>18337</v>
      </c>
      <c r="L1338" s="1" t="s">
        <v>1336</v>
      </c>
      <c r="M1338" s="1" t="s">
        <v>12772</v>
      </c>
      <c r="N1338" s="1" t="s">
        <v>13108</v>
      </c>
      <c r="O1338" s="1" t="s">
        <v>1336</v>
      </c>
      <c r="P1338" s="1" t="s">
        <v>18665</v>
      </c>
      <c r="Q1338" s="1" t="s">
        <v>18665</v>
      </c>
      <c r="R1338" s="1" t="s">
        <v>13925</v>
      </c>
      <c r="S1338" s="1" t="s">
        <v>1336</v>
      </c>
      <c r="T1338" s="1"/>
      <c r="U1338" s="1"/>
      <c r="V1338" s="1" t="s">
        <v>13939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6347</v>
      </c>
      <c r="G1339" s="1" t="s">
        <v>7944</v>
      </c>
      <c r="H1339" s="1" t="s">
        <v>9462</v>
      </c>
      <c r="I1339" s="1" t="s">
        <v>11107</v>
      </c>
      <c r="J1339" s="1"/>
      <c r="K1339" s="1" t="s">
        <v>18337</v>
      </c>
      <c r="L1339" s="1" t="s">
        <v>1337</v>
      </c>
      <c r="M1339" s="1" t="s">
        <v>12773</v>
      </c>
      <c r="N1339" s="1" t="s">
        <v>13108</v>
      </c>
      <c r="O1339" s="1" t="s">
        <v>1337</v>
      </c>
      <c r="P1339" s="1" t="s">
        <v>18665</v>
      </c>
      <c r="Q1339" s="1" t="s">
        <v>18665</v>
      </c>
      <c r="R1339" s="1" t="s">
        <v>13925</v>
      </c>
      <c r="S1339" s="1" t="s">
        <v>1337</v>
      </c>
      <c r="T1339" s="1"/>
      <c r="U1339" s="1"/>
      <c r="V1339" s="1" t="s">
        <v>13939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6348</v>
      </c>
      <c r="G1340" s="1" t="s">
        <v>7945</v>
      </c>
      <c r="H1340" s="1" t="s">
        <v>9463</v>
      </c>
      <c r="I1340" s="1" t="s">
        <v>11108</v>
      </c>
      <c r="J1340" s="1"/>
      <c r="K1340" s="1" t="s">
        <v>18337</v>
      </c>
      <c r="L1340" s="1" t="s">
        <v>1338</v>
      </c>
      <c r="M1340" s="1" t="s">
        <v>12774</v>
      </c>
      <c r="N1340" s="1" t="s">
        <v>13108</v>
      </c>
      <c r="O1340" s="1" t="s">
        <v>1338</v>
      </c>
      <c r="P1340" s="1" t="s">
        <v>18666</v>
      </c>
      <c r="Q1340" s="1" t="s">
        <v>19435</v>
      </c>
      <c r="R1340" s="1" t="s">
        <v>13925</v>
      </c>
      <c r="S1340" s="1" t="s">
        <v>1338</v>
      </c>
      <c r="T1340" s="1" t="s">
        <v>19776</v>
      </c>
      <c r="U1340" s="1"/>
      <c r="V1340" s="1" t="s">
        <v>13939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14980</v>
      </c>
      <c r="F1341" s="1" t="s">
        <v>16087</v>
      </c>
      <c r="G1341" s="1" t="s">
        <v>17185</v>
      </c>
      <c r="H1341" s="1" t="s">
        <v>18210</v>
      </c>
      <c r="I1341" s="1" t="s">
        <v>11109</v>
      </c>
      <c r="J1341" s="1"/>
      <c r="K1341" s="1" t="s">
        <v>18337</v>
      </c>
      <c r="L1341" s="1" t="s">
        <v>1339</v>
      </c>
      <c r="M1341" s="1" t="s">
        <v>12775</v>
      </c>
      <c r="N1341" s="1" t="s">
        <v>13108</v>
      </c>
      <c r="O1341" s="1" t="s">
        <v>1339</v>
      </c>
      <c r="P1341" s="1" t="s">
        <v>18666</v>
      </c>
      <c r="Q1341" s="1" t="s">
        <v>19436</v>
      </c>
      <c r="R1341" s="1" t="s">
        <v>13925</v>
      </c>
      <c r="S1341" s="1" t="s">
        <v>1339</v>
      </c>
      <c r="T1341" s="1"/>
      <c r="U1341" s="1"/>
      <c r="V1341" s="1" t="s">
        <v>13939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14981</v>
      </c>
      <c r="F1342" s="1" t="s">
        <v>16088</v>
      </c>
      <c r="G1342" s="1" t="s">
        <v>17186</v>
      </c>
      <c r="H1342" s="1" t="s">
        <v>18211</v>
      </c>
      <c r="I1342" s="1" t="s">
        <v>11110</v>
      </c>
      <c r="J1342" s="1"/>
      <c r="K1342" s="1" t="s">
        <v>18337</v>
      </c>
      <c r="L1342" s="1" t="s">
        <v>1340</v>
      </c>
      <c r="M1342" s="1" t="s">
        <v>12776</v>
      </c>
      <c r="N1342" s="1" t="s">
        <v>13108</v>
      </c>
      <c r="O1342" s="1" t="s">
        <v>1340</v>
      </c>
      <c r="P1342" s="1" t="s">
        <v>18666</v>
      </c>
      <c r="Q1342" s="1" t="s">
        <v>19437</v>
      </c>
      <c r="R1342" s="1" t="s">
        <v>13925</v>
      </c>
      <c r="S1342" s="1" t="s">
        <v>1340</v>
      </c>
      <c r="T1342" s="1"/>
      <c r="U1342" s="1"/>
      <c r="V1342" s="1" t="s">
        <v>13939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14982</v>
      </c>
      <c r="F1343" s="1" t="s">
        <v>14982</v>
      </c>
      <c r="G1343" s="1" t="s">
        <v>17187</v>
      </c>
      <c r="H1343" s="1" t="s">
        <v>18212</v>
      </c>
      <c r="I1343" s="1" t="s">
        <v>11111</v>
      </c>
      <c r="J1343" s="1"/>
      <c r="K1343" s="1" t="s">
        <v>18337</v>
      </c>
      <c r="L1343" s="1" t="s">
        <v>1341</v>
      </c>
      <c r="M1343" s="1" t="s">
        <v>12777</v>
      </c>
      <c r="N1343" s="1" t="s">
        <v>13108</v>
      </c>
      <c r="O1343" s="1" t="s">
        <v>1341</v>
      </c>
      <c r="P1343" s="1" t="s">
        <v>18666</v>
      </c>
      <c r="Q1343" s="1" t="s">
        <v>19438</v>
      </c>
      <c r="R1343" s="1" t="s">
        <v>13925</v>
      </c>
      <c r="S1343" s="1" t="s">
        <v>1341</v>
      </c>
      <c r="T1343" s="1"/>
      <c r="U1343" s="1"/>
      <c r="V1343" s="1" t="s">
        <v>13939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14983</v>
      </c>
      <c r="F1344" s="1" t="s">
        <v>16089</v>
      </c>
      <c r="G1344" s="1" t="s">
        <v>17188</v>
      </c>
      <c r="H1344" s="1" t="s">
        <v>18213</v>
      </c>
      <c r="I1344" s="1" t="s">
        <v>11112</v>
      </c>
      <c r="J1344" s="1"/>
      <c r="K1344" s="1" t="s">
        <v>18337</v>
      </c>
      <c r="L1344" s="1" t="s">
        <v>1342</v>
      </c>
      <c r="M1344" s="1" t="s">
        <v>12778</v>
      </c>
      <c r="N1344" s="1" t="s">
        <v>13108</v>
      </c>
      <c r="O1344" s="1" t="s">
        <v>1342</v>
      </c>
      <c r="P1344" s="1" t="s">
        <v>18666</v>
      </c>
      <c r="Q1344" s="1" t="s">
        <v>19439</v>
      </c>
      <c r="R1344" s="1" t="s">
        <v>13925</v>
      </c>
      <c r="S1344" s="1" t="s">
        <v>1342</v>
      </c>
      <c r="T1344" s="1"/>
      <c r="U1344" s="1"/>
      <c r="V1344" s="1" t="s">
        <v>13939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6352</v>
      </c>
      <c r="G1345" s="1" t="s">
        <v>7950</v>
      </c>
      <c r="H1345" s="1" t="s">
        <v>9468</v>
      </c>
      <c r="I1345" s="1" t="s">
        <v>11113</v>
      </c>
      <c r="J1345" s="1"/>
      <c r="K1345" s="1" t="s">
        <v>18337</v>
      </c>
      <c r="L1345" s="1" t="s">
        <v>1343</v>
      </c>
      <c r="M1345" s="1" t="s">
        <v>12779</v>
      </c>
      <c r="N1345" s="1" t="s">
        <v>13108</v>
      </c>
      <c r="O1345" s="1" t="s">
        <v>1343</v>
      </c>
      <c r="P1345" s="1" t="s">
        <v>18667</v>
      </c>
      <c r="Q1345" s="1" t="s">
        <v>18667</v>
      </c>
      <c r="R1345" s="1" t="s">
        <v>13925</v>
      </c>
      <c r="S1345" s="1" t="s">
        <v>1343</v>
      </c>
      <c r="T1345" s="1"/>
      <c r="U1345" s="1" t="s">
        <v>19989</v>
      </c>
      <c r="V1345" s="1" t="s">
        <v>13939</v>
      </c>
      <c r="W1345" s="1" t="s">
        <v>1343</v>
      </c>
      <c r="X1345" s="1"/>
      <c r="Y1345" t="s">
        <v>20228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14984</v>
      </c>
      <c r="F1346" s="1" t="s">
        <v>16090</v>
      </c>
      <c r="G1346" s="1" t="s">
        <v>17189</v>
      </c>
      <c r="H1346" s="1" t="s">
        <v>18214</v>
      </c>
      <c r="I1346" s="1" t="s">
        <v>11114</v>
      </c>
      <c r="J1346" s="1"/>
      <c r="K1346" s="1" t="s">
        <v>18337</v>
      </c>
      <c r="L1346" s="1" t="s">
        <v>1344</v>
      </c>
      <c r="M1346" s="1" t="s">
        <v>12780</v>
      </c>
      <c r="N1346" s="1" t="s">
        <v>13108</v>
      </c>
      <c r="O1346" s="1" t="s">
        <v>1344</v>
      </c>
      <c r="P1346" s="1" t="s">
        <v>18667</v>
      </c>
      <c r="Q1346" s="1" t="s">
        <v>18667</v>
      </c>
      <c r="R1346" s="1" t="s">
        <v>13925</v>
      </c>
      <c r="S1346" s="1" t="s">
        <v>1344</v>
      </c>
      <c r="T1346" s="1"/>
      <c r="U1346" s="1"/>
      <c r="V1346" s="1" t="s">
        <v>13939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6354</v>
      </c>
      <c r="G1347" s="1" t="s">
        <v>7952</v>
      </c>
      <c r="H1347" s="1" t="s">
        <v>9470</v>
      </c>
      <c r="I1347" s="1" t="s">
        <v>11115</v>
      </c>
      <c r="J1347" s="1"/>
      <c r="K1347" s="1" t="s">
        <v>18337</v>
      </c>
      <c r="L1347" s="1" t="s">
        <v>1345</v>
      </c>
      <c r="M1347" s="1" t="s">
        <v>12781</v>
      </c>
      <c r="N1347" s="1" t="s">
        <v>13108</v>
      </c>
      <c r="O1347" s="1" t="s">
        <v>1345</v>
      </c>
      <c r="P1347" s="1" t="s">
        <v>18667</v>
      </c>
      <c r="Q1347" s="1" t="s">
        <v>18667</v>
      </c>
      <c r="R1347" s="1" t="s">
        <v>13925</v>
      </c>
      <c r="S1347" s="1" t="s">
        <v>1345</v>
      </c>
      <c r="T1347" s="1"/>
      <c r="U1347" s="1"/>
      <c r="V1347" s="1" t="s">
        <v>13939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6355</v>
      </c>
      <c r="G1348" s="1" t="s">
        <v>7953</v>
      </c>
      <c r="H1348" s="1" t="s">
        <v>9471</v>
      </c>
      <c r="I1348" s="1" t="s">
        <v>11116</v>
      </c>
      <c r="J1348" s="1"/>
      <c r="K1348" s="1" t="s">
        <v>18337</v>
      </c>
      <c r="L1348" s="1" t="s">
        <v>1346</v>
      </c>
      <c r="M1348" s="1" t="s">
        <v>12782</v>
      </c>
      <c r="N1348" s="1" t="s">
        <v>13108</v>
      </c>
      <c r="O1348" s="1" t="s">
        <v>1346</v>
      </c>
      <c r="P1348" s="1" t="s">
        <v>18668</v>
      </c>
      <c r="Q1348" s="1" t="s">
        <v>19440</v>
      </c>
      <c r="R1348" s="1" t="s">
        <v>13925</v>
      </c>
      <c r="S1348" s="1" t="s">
        <v>1346</v>
      </c>
      <c r="T1348" s="1" t="s">
        <v>19777</v>
      </c>
      <c r="U1348" s="1"/>
      <c r="V1348" s="1" t="s">
        <v>13939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6356</v>
      </c>
      <c r="G1349" s="1" t="s">
        <v>7954</v>
      </c>
      <c r="H1349" s="1" t="s">
        <v>9472</v>
      </c>
      <c r="I1349" s="1" t="s">
        <v>11117</v>
      </c>
      <c r="J1349" s="1"/>
      <c r="K1349" s="1" t="s">
        <v>18337</v>
      </c>
      <c r="L1349" s="1" t="s">
        <v>1347</v>
      </c>
      <c r="M1349" s="1" t="s">
        <v>12783</v>
      </c>
      <c r="N1349" s="1" t="s">
        <v>13108</v>
      </c>
      <c r="O1349" s="1" t="s">
        <v>1347</v>
      </c>
      <c r="P1349" s="1" t="s">
        <v>18668</v>
      </c>
      <c r="Q1349" s="1" t="s">
        <v>19441</v>
      </c>
      <c r="R1349" s="1" t="s">
        <v>13925</v>
      </c>
      <c r="S1349" s="1" t="s">
        <v>1347</v>
      </c>
      <c r="T1349" s="1"/>
      <c r="U1349" s="1"/>
      <c r="V1349" s="1" t="s">
        <v>13939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14985</v>
      </c>
      <c r="F1350" s="1" t="s">
        <v>14985</v>
      </c>
      <c r="G1350" s="1" t="s">
        <v>17190</v>
      </c>
      <c r="H1350" s="1" t="s">
        <v>18215</v>
      </c>
      <c r="I1350" s="1" t="s">
        <v>11118</v>
      </c>
      <c r="J1350" s="1"/>
      <c r="K1350" s="1" t="s">
        <v>18337</v>
      </c>
      <c r="L1350" s="1" t="s">
        <v>1348</v>
      </c>
      <c r="M1350" s="1" t="s">
        <v>12784</v>
      </c>
      <c r="N1350" s="1" t="s">
        <v>13108</v>
      </c>
      <c r="O1350" s="1" t="s">
        <v>1348</v>
      </c>
      <c r="P1350" s="1" t="s">
        <v>18668</v>
      </c>
      <c r="Q1350" s="1" t="s">
        <v>19442</v>
      </c>
      <c r="R1350" s="1" t="s">
        <v>13925</v>
      </c>
      <c r="S1350" s="1" t="s">
        <v>1348</v>
      </c>
      <c r="T1350" s="1"/>
      <c r="U1350" s="1"/>
      <c r="V1350" s="1" t="s">
        <v>13939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6357</v>
      </c>
      <c r="G1351" s="1" t="s">
        <v>7956</v>
      </c>
      <c r="H1351" s="1" t="s">
        <v>9462</v>
      </c>
      <c r="I1351" s="1" t="s">
        <v>11119</v>
      </c>
      <c r="J1351" s="1"/>
      <c r="K1351" s="1" t="s">
        <v>18337</v>
      </c>
      <c r="L1351" s="1" t="s">
        <v>1349</v>
      </c>
      <c r="M1351" s="1" t="s">
        <v>12785</v>
      </c>
      <c r="N1351" s="1" t="s">
        <v>13108</v>
      </c>
      <c r="O1351" s="1" t="s">
        <v>1349</v>
      </c>
      <c r="P1351" s="1" t="s">
        <v>18668</v>
      </c>
      <c r="Q1351" s="1" t="s">
        <v>19443</v>
      </c>
      <c r="R1351" s="1" t="s">
        <v>13925</v>
      </c>
      <c r="S1351" s="1" t="s">
        <v>1349</v>
      </c>
      <c r="T1351" s="1"/>
      <c r="U1351" s="1"/>
      <c r="V1351" s="1" t="s">
        <v>13939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14986</v>
      </c>
      <c r="F1352" s="1" t="s">
        <v>16091</v>
      </c>
      <c r="G1352" s="1" t="s">
        <v>17191</v>
      </c>
      <c r="H1352" s="1" t="s">
        <v>18216</v>
      </c>
      <c r="I1352" s="1" t="s">
        <v>11120</v>
      </c>
      <c r="J1352" s="1"/>
      <c r="K1352" s="1" t="s">
        <v>18337</v>
      </c>
      <c r="L1352" s="1" t="s">
        <v>1350</v>
      </c>
      <c r="M1352" s="1" t="s">
        <v>12786</v>
      </c>
      <c r="N1352" s="1" t="s">
        <v>13108</v>
      </c>
      <c r="O1352" s="1" t="s">
        <v>1350</v>
      </c>
      <c r="P1352" s="1" t="s">
        <v>18669</v>
      </c>
      <c r="Q1352" s="1" t="s">
        <v>18669</v>
      </c>
      <c r="R1352" s="1" t="s">
        <v>13925</v>
      </c>
      <c r="S1352" s="1" t="s">
        <v>1350</v>
      </c>
      <c r="T1352" s="1"/>
      <c r="U1352" s="1" t="s">
        <v>19990</v>
      </c>
      <c r="V1352" s="1" t="s">
        <v>13939</v>
      </c>
      <c r="W1352" s="1" t="s">
        <v>1350</v>
      </c>
      <c r="X1352" s="1"/>
      <c r="Y1352" t="s">
        <v>20229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6359</v>
      </c>
      <c r="G1353" s="1" t="s">
        <v>7958</v>
      </c>
      <c r="H1353" s="1" t="s">
        <v>9475</v>
      </c>
      <c r="I1353" s="1" t="s">
        <v>11121</v>
      </c>
      <c r="J1353" s="1"/>
      <c r="K1353" s="1" t="s">
        <v>18337</v>
      </c>
      <c r="L1353" s="1" t="s">
        <v>1351</v>
      </c>
      <c r="M1353" s="1" t="s">
        <v>12787</v>
      </c>
      <c r="N1353" s="1" t="s">
        <v>13108</v>
      </c>
      <c r="O1353" s="1" t="s">
        <v>1351</v>
      </c>
      <c r="P1353" s="1" t="s">
        <v>18669</v>
      </c>
      <c r="Q1353" s="1" t="s">
        <v>18669</v>
      </c>
      <c r="R1353" s="1" t="s">
        <v>13925</v>
      </c>
      <c r="S1353" s="1" t="s">
        <v>1351</v>
      </c>
      <c r="T1353" s="1"/>
      <c r="U1353" s="1"/>
      <c r="V1353" s="1" t="s">
        <v>13939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14987</v>
      </c>
      <c r="F1354" s="1" t="s">
        <v>16092</v>
      </c>
      <c r="G1354" s="1" t="s">
        <v>17192</v>
      </c>
      <c r="H1354" s="1" t="s">
        <v>18217</v>
      </c>
      <c r="I1354" s="1" t="s">
        <v>11122</v>
      </c>
      <c r="J1354" s="1"/>
      <c r="K1354" s="1" t="s">
        <v>18337</v>
      </c>
      <c r="L1354" s="1" t="s">
        <v>1352</v>
      </c>
      <c r="M1354" s="1" t="s">
        <v>12788</v>
      </c>
      <c r="N1354" s="1" t="s">
        <v>13108</v>
      </c>
      <c r="O1354" s="1" t="s">
        <v>1352</v>
      </c>
      <c r="P1354" s="1" t="s">
        <v>18670</v>
      </c>
      <c r="Q1354" s="1" t="s">
        <v>19444</v>
      </c>
      <c r="R1354" s="1" t="s">
        <v>13925</v>
      </c>
      <c r="S1354" s="1" t="s">
        <v>1352</v>
      </c>
      <c r="T1354" s="1" t="s">
        <v>19778</v>
      </c>
      <c r="U1354" s="1"/>
      <c r="V1354" s="1" t="s">
        <v>13939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14988</v>
      </c>
      <c r="F1355" s="1" t="s">
        <v>16093</v>
      </c>
      <c r="G1355" s="1" t="s">
        <v>17193</v>
      </c>
      <c r="H1355" s="1" t="s">
        <v>18195</v>
      </c>
      <c r="I1355" s="1" t="s">
        <v>11123</v>
      </c>
      <c r="J1355" s="1"/>
      <c r="K1355" s="1" t="s">
        <v>18337</v>
      </c>
      <c r="L1355" s="1" t="s">
        <v>1353</v>
      </c>
      <c r="M1355" s="1" t="s">
        <v>12789</v>
      </c>
      <c r="N1355" s="1" t="s">
        <v>13108</v>
      </c>
      <c r="O1355" s="1" t="s">
        <v>1353</v>
      </c>
      <c r="P1355" s="1" t="s">
        <v>18670</v>
      </c>
      <c r="Q1355" s="1" t="s">
        <v>19445</v>
      </c>
      <c r="R1355" s="1" t="s">
        <v>13925</v>
      </c>
      <c r="S1355" s="1" t="s">
        <v>1353</v>
      </c>
      <c r="T1355" s="1"/>
      <c r="U1355" s="1"/>
      <c r="V1355" s="1" t="s">
        <v>13939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6362</v>
      </c>
      <c r="G1356" s="1" t="s">
        <v>7961</v>
      </c>
      <c r="H1356" s="1" t="s">
        <v>9477</v>
      </c>
      <c r="I1356" s="1" t="s">
        <v>11124</v>
      </c>
      <c r="J1356" s="1"/>
      <c r="K1356" s="1" t="s">
        <v>18337</v>
      </c>
      <c r="L1356" s="1" t="s">
        <v>1354</v>
      </c>
      <c r="M1356" s="1" t="s">
        <v>12790</v>
      </c>
      <c r="N1356" s="1" t="s">
        <v>13108</v>
      </c>
      <c r="O1356" s="1" t="s">
        <v>1354</v>
      </c>
      <c r="P1356" s="1" t="s">
        <v>18670</v>
      </c>
      <c r="Q1356" s="1" t="s">
        <v>19446</v>
      </c>
      <c r="R1356" s="1" t="s">
        <v>13925</v>
      </c>
      <c r="S1356" s="1" t="s">
        <v>1354</v>
      </c>
      <c r="T1356" s="1"/>
      <c r="U1356" s="1"/>
      <c r="V1356" s="1" t="s">
        <v>13939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14989</v>
      </c>
      <c r="F1357" s="1" t="s">
        <v>16094</v>
      </c>
      <c r="G1357" s="1" t="s">
        <v>17194</v>
      </c>
      <c r="H1357" s="1" t="s">
        <v>18218</v>
      </c>
      <c r="I1357" s="1" t="s">
        <v>11125</v>
      </c>
      <c r="J1357" s="1"/>
      <c r="K1357" s="1" t="s">
        <v>18337</v>
      </c>
      <c r="L1357" s="1" t="s">
        <v>1355</v>
      </c>
      <c r="M1357" s="1" t="s">
        <v>12791</v>
      </c>
      <c r="N1357" s="1" t="s">
        <v>13108</v>
      </c>
      <c r="O1357" s="1" t="s">
        <v>1355</v>
      </c>
      <c r="P1357" s="1" t="s">
        <v>18670</v>
      </c>
      <c r="Q1357" s="1" t="s">
        <v>19447</v>
      </c>
      <c r="R1357" s="1" t="s">
        <v>13925</v>
      </c>
      <c r="S1357" s="1" t="s">
        <v>1355</v>
      </c>
      <c r="T1357" s="1"/>
      <c r="U1357" s="1"/>
      <c r="V1357" s="1" t="s">
        <v>13939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14990</v>
      </c>
      <c r="F1358" s="1" t="s">
        <v>16095</v>
      </c>
      <c r="G1358" s="1" t="s">
        <v>14990</v>
      </c>
      <c r="H1358" s="1" t="s">
        <v>18219</v>
      </c>
      <c r="I1358" s="1" t="s">
        <v>11126</v>
      </c>
      <c r="J1358" s="1"/>
      <c r="K1358" s="1" t="s">
        <v>18337</v>
      </c>
      <c r="L1358" s="1" t="s">
        <v>1356</v>
      </c>
      <c r="M1358" s="1" t="s">
        <v>12792</v>
      </c>
      <c r="N1358" s="1" t="s">
        <v>13108</v>
      </c>
      <c r="O1358" s="1" t="s">
        <v>1356</v>
      </c>
      <c r="P1358" s="1" t="s">
        <v>18670</v>
      </c>
      <c r="Q1358" s="1" t="s">
        <v>19448</v>
      </c>
      <c r="R1358" s="1" t="s">
        <v>13925</v>
      </c>
      <c r="S1358" s="1" t="s">
        <v>1356</v>
      </c>
      <c r="T1358" s="1"/>
      <c r="U1358" s="1"/>
      <c r="V1358" s="1" t="s">
        <v>13939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14991</v>
      </c>
      <c r="F1359" s="1" t="s">
        <v>16096</v>
      </c>
      <c r="G1359" s="1" t="s">
        <v>17195</v>
      </c>
      <c r="H1359" s="1" t="s">
        <v>18195</v>
      </c>
      <c r="I1359" s="1" t="s">
        <v>11127</v>
      </c>
      <c r="J1359" s="1"/>
      <c r="K1359" s="1" t="s">
        <v>18337</v>
      </c>
      <c r="L1359" s="1" t="s">
        <v>1357</v>
      </c>
      <c r="M1359" s="1" t="s">
        <v>12793</v>
      </c>
      <c r="N1359" s="1" t="s">
        <v>13108</v>
      </c>
      <c r="O1359" s="1" t="s">
        <v>1357</v>
      </c>
      <c r="P1359" s="1" t="s">
        <v>18671</v>
      </c>
      <c r="Q1359" s="1" t="s">
        <v>18671</v>
      </c>
      <c r="R1359" s="1" t="s">
        <v>13925</v>
      </c>
      <c r="S1359" s="1" t="s">
        <v>1357</v>
      </c>
      <c r="T1359" s="1"/>
      <c r="U1359" s="1" t="s">
        <v>19991</v>
      </c>
      <c r="V1359" s="1" t="s">
        <v>13939</v>
      </c>
      <c r="W1359" s="1" t="s">
        <v>1357</v>
      </c>
      <c r="X1359" s="1" t="s">
        <v>20107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14992</v>
      </c>
      <c r="F1360" s="1" t="s">
        <v>16097</v>
      </c>
      <c r="G1360" s="1" t="s">
        <v>17196</v>
      </c>
      <c r="H1360" s="1" t="s">
        <v>18220</v>
      </c>
      <c r="I1360" s="1" t="s">
        <v>11128</v>
      </c>
      <c r="J1360" s="1"/>
      <c r="K1360" s="1" t="s">
        <v>18337</v>
      </c>
      <c r="L1360" s="1" t="s">
        <v>1358</v>
      </c>
      <c r="M1360" s="1" t="s">
        <v>12794</v>
      </c>
      <c r="N1360" s="1" t="s">
        <v>13108</v>
      </c>
      <c r="O1360" s="1" t="s">
        <v>1358</v>
      </c>
      <c r="P1360" s="1" t="s">
        <v>18672</v>
      </c>
      <c r="Q1360" s="1" t="s">
        <v>19449</v>
      </c>
      <c r="R1360" s="1" t="s">
        <v>13925</v>
      </c>
      <c r="S1360" s="1" t="s">
        <v>1358</v>
      </c>
      <c r="T1360" s="1" t="s">
        <v>19779</v>
      </c>
      <c r="U1360" s="1"/>
      <c r="V1360" s="1" t="s">
        <v>13939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14993</v>
      </c>
      <c r="F1361" s="1" t="s">
        <v>16098</v>
      </c>
      <c r="G1361" s="1" t="s">
        <v>17197</v>
      </c>
      <c r="H1361" s="1" t="s">
        <v>18221</v>
      </c>
      <c r="I1361" s="1" t="s">
        <v>11129</v>
      </c>
      <c r="J1361" s="1"/>
      <c r="K1361" s="1" t="s">
        <v>18337</v>
      </c>
      <c r="L1361" s="1" t="s">
        <v>1359</v>
      </c>
      <c r="M1361" s="1" t="s">
        <v>12795</v>
      </c>
      <c r="N1361" s="1" t="s">
        <v>13108</v>
      </c>
      <c r="O1361" s="1" t="s">
        <v>1359</v>
      </c>
      <c r="P1361" s="1" t="s">
        <v>18672</v>
      </c>
      <c r="Q1361" s="1" t="s">
        <v>19450</v>
      </c>
      <c r="R1361" s="1" t="s">
        <v>13925</v>
      </c>
      <c r="S1361" s="1" t="s">
        <v>1359</v>
      </c>
      <c r="T1361" s="1"/>
      <c r="U1361" s="1"/>
      <c r="V1361" s="1" t="s">
        <v>13939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6368</v>
      </c>
      <c r="G1362" s="1" t="s">
        <v>7966</v>
      </c>
      <c r="H1362" s="1" t="s">
        <v>9482</v>
      </c>
      <c r="I1362" s="1" t="s">
        <v>11130</v>
      </c>
      <c r="J1362" s="1"/>
      <c r="K1362" s="1" t="s">
        <v>18337</v>
      </c>
      <c r="L1362" s="1" t="s">
        <v>1360</v>
      </c>
      <c r="M1362" s="1" t="s">
        <v>12796</v>
      </c>
      <c r="N1362" s="1" t="s">
        <v>13108</v>
      </c>
      <c r="O1362" s="1" t="s">
        <v>1360</v>
      </c>
      <c r="P1362" s="1" t="s">
        <v>18672</v>
      </c>
      <c r="Q1362" s="1" t="s">
        <v>19451</v>
      </c>
      <c r="R1362" s="1" t="s">
        <v>13925</v>
      </c>
      <c r="S1362" s="1" t="s">
        <v>1360</v>
      </c>
      <c r="T1362" s="1"/>
      <c r="U1362" s="1"/>
      <c r="V1362" s="1" t="s">
        <v>13939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14994</v>
      </c>
      <c r="F1363" s="1" t="s">
        <v>16099</v>
      </c>
      <c r="G1363" s="1" t="s">
        <v>17198</v>
      </c>
      <c r="H1363" s="1" t="s">
        <v>18222</v>
      </c>
      <c r="I1363" s="1" t="s">
        <v>11131</v>
      </c>
      <c r="J1363" s="1"/>
      <c r="K1363" s="1" t="s">
        <v>18337</v>
      </c>
      <c r="L1363" s="1" t="s">
        <v>1361</v>
      </c>
      <c r="M1363" s="1" t="s">
        <v>12797</v>
      </c>
      <c r="N1363" s="1" t="s">
        <v>13108</v>
      </c>
      <c r="O1363" s="1" t="s">
        <v>1361</v>
      </c>
      <c r="P1363" s="1" t="s">
        <v>18673</v>
      </c>
      <c r="Q1363" s="1" t="s">
        <v>18673</v>
      </c>
      <c r="R1363" s="1" t="s">
        <v>13925</v>
      </c>
      <c r="S1363" s="1" t="s">
        <v>1361</v>
      </c>
      <c r="T1363" s="1"/>
      <c r="U1363" s="1" t="s">
        <v>19992</v>
      </c>
      <c r="V1363" s="1" t="s">
        <v>13939</v>
      </c>
      <c r="W1363" s="1" t="s">
        <v>1361</v>
      </c>
      <c r="X1363" s="1" t="s">
        <v>20108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14995</v>
      </c>
      <c r="F1364" s="1" t="s">
        <v>16100</v>
      </c>
      <c r="G1364" s="1" t="s">
        <v>17199</v>
      </c>
      <c r="H1364" s="1" t="s">
        <v>18223</v>
      </c>
      <c r="I1364" s="1" t="s">
        <v>11132</v>
      </c>
      <c r="J1364" s="1"/>
      <c r="K1364" s="1" t="s">
        <v>18337</v>
      </c>
      <c r="L1364" s="1" t="s">
        <v>1362</v>
      </c>
      <c r="M1364" s="1" t="s">
        <v>12798</v>
      </c>
      <c r="N1364" s="1" t="s">
        <v>13108</v>
      </c>
      <c r="O1364" s="1" t="s">
        <v>1362</v>
      </c>
      <c r="P1364" s="1" t="s">
        <v>18673</v>
      </c>
      <c r="Q1364" s="1" t="s">
        <v>18673</v>
      </c>
      <c r="R1364" s="1" t="s">
        <v>13925</v>
      </c>
      <c r="S1364" s="1" t="s">
        <v>1362</v>
      </c>
      <c r="T1364" s="1"/>
      <c r="U1364" s="1"/>
      <c r="V1364" s="1" t="s">
        <v>13939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14996</v>
      </c>
      <c r="F1365" s="1" t="s">
        <v>16101</v>
      </c>
      <c r="G1365" s="1" t="s">
        <v>14996</v>
      </c>
      <c r="H1365" s="1" t="s">
        <v>18224</v>
      </c>
      <c r="I1365" s="1" t="s">
        <v>11133</v>
      </c>
      <c r="J1365" s="1"/>
      <c r="K1365" s="1" t="s">
        <v>18337</v>
      </c>
      <c r="L1365" s="1" t="s">
        <v>1363</v>
      </c>
      <c r="M1365" s="1" t="s">
        <v>12799</v>
      </c>
      <c r="N1365" s="1" t="s">
        <v>13108</v>
      </c>
      <c r="O1365" s="1" t="s">
        <v>1363</v>
      </c>
      <c r="P1365" s="1" t="s">
        <v>18673</v>
      </c>
      <c r="Q1365" s="1" t="s">
        <v>18673</v>
      </c>
      <c r="R1365" s="1" t="s">
        <v>13925</v>
      </c>
      <c r="S1365" s="1" t="s">
        <v>1363</v>
      </c>
      <c r="T1365" s="1"/>
      <c r="U1365" s="1"/>
      <c r="V1365" s="1" t="s">
        <v>13939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14997</v>
      </c>
      <c r="F1366" s="1" t="s">
        <v>16102</v>
      </c>
      <c r="G1366" s="1" t="s">
        <v>17200</v>
      </c>
      <c r="H1366" s="1" t="s">
        <v>18225</v>
      </c>
      <c r="I1366" s="1" t="s">
        <v>11134</v>
      </c>
      <c r="J1366" s="1"/>
      <c r="K1366" s="1" t="s">
        <v>18337</v>
      </c>
      <c r="L1366" s="1" t="s">
        <v>1364</v>
      </c>
      <c r="M1366" s="1" t="s">
        <v>12800</v>
      </c>
      <c r="N1366" s="1" t="s">
        <v>13108</v>
      </c>
      <c r="O1366" s="1" t="s">
        <v>1364</v>
      </c>
      <c r="P1366" s="1" t="s">
        <v>18674</v>
      </c>
      <c r="Q1366" s="1" t="s">
        <v>19452</v>
      </c>
      <c r="R1366" s="1" t="s">
        <v>13925</v>
      </c>
      <c r="S1366" s="1" t="s">
        <v>1364</v>
      </c>
      <c r="T1366" s="1" t="s">
        <v>19780</v>
      </c>
      <c r="U1366" s="1"/>
      <c r="V1366" s="1" t="s">
        <v>13939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6373</v>
      </c>
      <c r="G1367" s="1" t="s">
        <v>7970</v>
      </c>
      <c r="H1367" s="1" t="s">
        <v>9487</v>
      </c>
      <c r="I1367" s="1" t="s">
        <v>11135</v>
      </c>
      <c r="J1367" s="1"/>
      <c r="K1367" s="1" t="s">
        <v>18337</v>
      </c>
      <c r="L1367" s="1" t="s">
        <v>1365</v>
      </c>
      <c r="M1367" s="1" t="s">
        <v>12801</v>
      </c>
      <c r="N1367" s="1" t="s">
        <v>13108</v>
      </c>
      <c r="O1367" s="1" t="s">
        <v>1365</v>
      </c>
      <c r="P1367" s="1" t="s">
        <v>18674</v>
      </c>
      <c r="Q1367" s="1" t="s">
        <v>19453</v>
      </c>
      <c r="R1367" s="1" t="s">
        <v>13925</v>
      </c>
      <c r="S1367" s="1" t="s">
        <v>1365</v>
      </c>
      <c r="T1367" s="1"/>
      <c r="U1367" s="1"/>
      <c r="V1367" s="1" t="s">
        <v>13939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6374</v>
      </c>
      <c r="G1368" s="1" t="s">
        <v>7971</v>
      </c>
      <c r="H1368" s="1" t="s">
        <v>9488</v>
      </c>
      <c r="I1368" s="1" t="s">
        <v>11136</v>
      </c>
      <c r="J1368" s="1"/>
      <c r="K1368" s="1" t="s">
        <v>18337</v>
      </c>
      <c r="L1368" s="1" t="s">
        <v>1366</v>
      </c>
      <c r="M1368" s="1" t="s">
        <v>12802</v>
      </c>
      <c r="N1368" s="1" t="s">
        <v>13108</v>
      </c>
      <c r="O1368" s="1" t="s">
        <v>1366</v>
      </c>
      <c r="P1368" s="1" t="s">
        <v>18674</v>
      </c>
      <c r="Q1368" s="1" t="s">
        <v>19454</v>
      </c>
      <c r="R1368" s="1" t="s">
        <v>13925</v>
      </c>
      <c r="S1368" s="1" t="s">
        <v>1366</v>
      </c>
      <c r="T1368" s="1"/>
      <c r="U1368" s="1"/>
      <c r="V1368" s="1" t="s">
        <v>13939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14998</v>
      </c>
      <c r="F1369" s="1" t="s">
        <v>16103</v>
      </c>
      <c r="G1369" s="1" t="s">
        <v>14998</v>
      </c>
      <c r="H1369" s="1" t="s">
        <v>18226</v>
      </c>
      <c r="I1369" s="1" t="s">
        <v>11137</v>
      </c>
      <c r="J1369" s="1"/>
      <c r="K1369" s="1" t="s">
        <v>18337</v>
      </c>
      <c r="L1369" s="1" t="s">
        <v>1367</v>
      </c>
      <c r="M1369" s="1" t="s">
        <v>12803</v>
      </c>
      <c r="N1369" s="1" t="s">
        <v>13108</v>
      </c>
      <c r="O1369" s="1" t="s">
        <v>1367</v>
      </c>
      <c r="P1369" s="1" t="s">
        <v>18674</v>
      </c>
      <c r="Q1369" s="1" t="s">
        <v>19455</v>
      </c>
      <c r="R1369" s="1" t="s">
        <v>13925</v>
      </c>
      <c r="S1369" s="1" t="s">
        <v>1367</v>
      </c>
      <c r="T1369" s="1"/>
      <c r="U1369" s="1"/>
      <c r="V1369" s="1" t="s">
        <v>13939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6376</v>
      </c>
      <c r="G1370" s="1" t="s">
        <v>7972</v>
      </c>
      <c r="H1370" s="1" t="s">
        <v>9490</v>
      </c>
      <c r="I1370" s="1" t="s">
        <v>11138</v>
      </c>
      <c r="J1370" s="1"/>
      <c r="K1370" s="1" t="s">
        <v>18337</v>
      </c>
      <c r="L1370" s="1" t="s">
        <v>1368</v>
      </c>
      <c r="M1370" s="1" t="s">
        <v>12804</v>
      </c>
      <c r="N1370" s="1" t="s">
        <v>13108</v>
      </c>
      <c r="O1370" s="1" t="s">
        <v>1368</v>
      </c>
      <c r="P1370" s="1" t="s">
        <v>18675</v>
      </c>
      <c r="Q1370" s="1" t="s">
        <v>18675</v>
      </c>
      <c r="R1370" s="1" t="s">
        <v>13925</v>
      </c>
      <c r="S1370" s="1" t="s">
        <v>1368</v>
      </c>
      <c r="T1370" s="1"/>
      <c r="U1370" s="1" t="s">
        <v>19993</v>
      </c>
      <c r="V1370" s="1" t="s">
        <v>13939</v>
      </c>
      <c r="W1370" s="1" t="s">
        <v>1368</v>
      </c>
      <c r="X1370" s="1" t="s">
        <v>20109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14999</v>
      </c>
      <c r="F1371" s="1" t="s">
        <v>14999</v>
      </c>
      <c r="G1371" s="1" t="s">
        <v>17201</v>
      </c>
      <c r="H1371" s="1" t="s">
        <v>18227</v>
      </c>
      <c r="I1371" s="1" t="s">
        <v>11139</v>
      </c>
      <c r="J1371" s="1"/>
      <c r="K1371" s="1" t="s">
        <v>18337</v>
      </c>
      <c r="L1371" s="1" t="s">
        <v>1369</v>
      </c>
      <c r="M1371" s="1" t="s">
        <v>12805</v>
      </c>
      <c r="N1371" s="1" t="s">
        <v>13108</v>
      </c>
      <c r="O1371" s="1" t="s">
        <v>1369</v>
      </c>
      <c r="P1371" s="1" t="s">
        <v>18675</v>
      </c>
      <c r="Q1371" s="1" t="s">
        <v>18675</v>
      </c>
      <c r="R1371" s="1" t="s">
        <v>13925</v>
      </c>
      <c r="S1371" s="1" t="s">
        <v>1369</v>
      </c>
      <c r="T1371" s="1"/>
      <c r="U1371" s="1"/>
      <c r="V1371" s="1" t="s">
        <v>13939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6377</v>
      </c>
      <c r="G1372" s="1" t="s">
        <v>7974</v>
      </c>
      <c r="H1372" s="1" t="s">
        <v>9492</v>
      </c>
      <c r="I1372" s="1" t="s">
        <v>11140</v>
      </c>
      <c r="J1372" s="1"/>
      <c r="K1372" s="1" t="s">
        <v>18337</v>
      </c>
      <c r="L1372" s="1" t="s">
        <v>1370</v>
      </c>
      <c r="M1372" s="1" t="s">
        <v>12806</v>
      </c>
      <c r="N1372" s="1" t="s">
        <v>13108</v>
      </c>
      <c r="O1372" s="1" t="s">
        <v>1370</v>
      </c>
      <c r="P1372" s="1" t="s">
        <v>18675</v>
      </c>
      <c r="Q1372" s="1" t="s">
        <v>18675</v>
      </c>
      <c r="R1372" s="1" t="s">
        <v>13925</v>
      </c>
      <c r="S1372" s="1" t="s">
        <v>1370</v>
      </c>
      <c r="T1372" s="1"/>
      <c r="U1372" s="1"/>
      <c r="V1372" s="1" t="s">
        <v>13939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6378</v>
      </c>
      <c r="G1373" s="1" t="s">
        <v>7975</v>
      </c>
      <c r="H1373" s="1" t="s">
        <v>9493</v>
      </c>
      <c r="I1373" s="1" t="s">
        <v>11141</v>
      </c>
      <c r="J1373" s="1"/>
      <c r="K1373" s="1" t="s">
        <v>18337</v>
      </c>
      <c r="L1373" s="1" t="s">
        <v>1371</v>
      </c>
      <c r="M1373" s="1" t="s">
        <v>12807</v>
      </c>
      <c r="N1373" s="1" t="s">
        <v>13108</v>
      </c>
      <c r="O1373" s="1" t="s">
        <v>1371</v>
      </c>
      <c r="P1373" s="1" t="s">
        <v>18675</v>
      </c>
      <c r="Q1373" s="1" t="s">
        <v>18675</v>
      </c>
      <c r="R1373" s="1" t="s">
        <v>13925</v>
      </c>
      <c r="S1373" s="1" t="s">
        <v>1371</v>
      </c>
      <c r="T1373" s="1"/>
      <c r="U1373" s="1"/>
      <c r="V1373" s="1" t="s">
        <v>13939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15000</v>
      </c>
      <c r="F1374" s="1" t="s">
        <v>16104</v>
      </c>
      <c r="G1374" s="1" t="s">
        <v>17202</v>
      </c>
      <c r="H1374" s="1" t="s">
        <v>18228</v>
      </c>
      <c r="I1374" s="1" t="s">
        <v>11142</v>
      </c>
      <c r="J1374" s="1"/>
      <c r="K1374" s="1" t="s">
        <v>18337</v>
      </c>
      <c r="L1374" s="1" t="s">
        <v>1372</v>
      </c>
      <c r="M1374" s="1" t="s">
        <v>12808</v>
      </c>
      <c r="N1374" s="1" t="s">
        <v>13108</v>
      </c>
      <c r="O1374" s="1" t="s">
        <v>1372</v>
      </c>
      <c r="P1374" s="1" t="s">
        <v>18675</v>
      </c>
      <c r="Q1374" s="1" t="s">
        <v>18675</v>
      </c>
      <c r="R1374" s="1" t="s">
        <v>13925</v>
      </c>
      <c r="S1374" s="1" t="s">
        <v>1372</v>
      </c>
      <c r="T1374" s="1"/>
      <c r="U1374" s="1"/>
      <c r="V1374" s="1" t="s">
        <v>13939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15001</v>
      </c>
      <c r="F1375" s="1" t="s">
        <v>16105</v>
      </c>
      <c r="G1375" s="1" t="s">
        <v>17203</v>
      </c>
      <c r="H1375" s="1" t="s">
        <v>18229</v>
      </c>
      <c r="I1375" s="1" t="s">
        <v>11143</v>
      </c>
      <c r="J1375" s="1"/>
      <c r="K1375" s="1" t="s">
        <v>18337</v>
      </c>
      <c r="L1375" s="1" t="s">
        <v>1373</v>
      </c>
      <c r="M1375" s="1" t="s">
        <v>12809</v>
      </c>
      <c r="N1375" s="1" t="s">
        <v>13108</v>
      </c>
      <c r="O1375" s="1" t="s">
        <v>1373</v>
      </c>
      <c r="P1375" s="1" t="s">
        <v>18675</v>
      </c>
      <c r="Q1375" s="1" t="s">
        <v>18675</v>
      </c>
      <c r="R1375" s="1" t="s">
        <v>13925</v>
      </c>
      <c r="S1375" s="1" t="s">
        <v>1373</v>
      </c>
      <c r="T1375" s="1"/>
      <c r="U1375" s="1"/>
      <c r="V1375" s="1" t="s">
        <v>13939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15002</v>
      </c>
      <c r="F1376" s="1" t="s">
        <v>16106</v>
      </c>
      <c r="G1376" s="1" t="s">
        <v>17204</v>
      </c>
      <c r="H1376" s="1" t="s">
        <v>18230</v>
      </c>
      <c r="I1376" s="1" t="s">
        <v>11144</v>
      </c>
      <c r="J1376" s="1"/>
      <c r="K1376" s="1" t="s">
        <v>18337</v>
      </c>
      <c r="L1376" s="1" t="s">
        <v>1374</v>
      </c>
      <c r="M1376" s="1" t="s">
        <v>12810</v>
      </c>
      <c r="N1376" s="1" t="s">
        <v>13108</v>
      </c>
      <c r="O1376" s="1" t="s">
        <v>1374</v>
      </c>
      <c r="P1376" s="1" t="s">
        <v>18676</v>
      </c>
      <c r="Q1376" s="1" t="s">
        <v>19456</v>
      </c>
      <c r="R1376" s="1" t="s">
        <v>13925</v>
      </c>
      <c r="S1376" s="1" t="s">
        <v>1374</v>
      </c>
      <c r="T1376" s="1" t="s">
        <v>19781</v>
      </c>
      <c r="U1376" s="1"/>
      <c r="V1376" s="1" t="s">
        <v>13939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6382</v>
      </c>
      <c r="G1377" s="1" t="s">
        <v>7979</v>
      </c>
      <c r="H1377" s="1" t="s">
        <v>9497</v>
      </c>
      <c r="I1377" s="1" t="s">
        <v>11145</v>
      </c>
      <c r="J1377" s="1"/>
      <c r="K1377" s="1" t="s">
        <v>18337</v>
      </c>
      <c r="L1377" s="1" t="s">
        <v>1375</v>
      </c>
      <c r="M1377" s="1" t="s">
        <v>12811</v>
      </c>
      <c r="N1377" s="1" t="s">
        <v>13108</v>
      </c>
      <c r="O1377" s="1" t="s">
        <v>1375</v>
      </c>
      <c r="P1377" s="1" t="s">
        <v>18676</v>
      </c>
      <c r="Q1377" s="1" t="s">
        <v>19457</v>
      </c>
      <c r="R1377" s="1" t="s">
        <v>13925</v>
      </c>
      <c r="S1377" s="1" t="s">
        <v>1375</v>
      </c>
      <c r="T1377" s="1"/>
      <c r="U1377" s="1"/>
      <c r="V1377" s="1" t="s">
        <v>13939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15003</v>
      </c>
      <c r="F1378" s="1" t="s">
        <v>16107</v>
      </c>
      <c r="G1378" s="1" t="s">
        <v>17205</v>
      </c>
      <c r="H1378" s="1" t="s">
        <v>18231</v>
      </c>
      <c r="I1378" s="1" t="s">
        <v>11146</v>
      </c>
      <c r="J1378" s="1"/>
      <c r="K1378" s="1" t="s">
        <v>18337</v>
      </c>
      <c r="L1378" s="1" t="s">
        <v>1376</v>
      </c>
      <c r="M1378" s="1" t="s">
        <v>12812</v>
      </c>
      <c r="N1378" s="1" t="s">
        <v>13108</v>
      </c>
      <c r="O1378" s="1" t="s">
        <v>1376</v>
      </c>
      <c r="P1378" s="1" t="s">
        <v>18677</v>
      </c>
      <c r="Q1378" s="1" t="s">
        <v>18677</v>
      </c>
      <c r="R1378" s="1" t="s">
        <v>13925</v>
      </c>
      <c r="S1378" s="1" t="s">
        <v>1376</v>
      </c>
      <c r="T1378" s="1"/>
      <c r="U1378" s="1" t="s">
        <v>19994</v>
      </c>
      <c r="V1378" s="1" t="s">
        <v>13939</v>
      </c>
      <c r="W1378" s="1" t="s">
        <v>1376</v>
      </c>
      <c r="X1378" s="1" t="s">
        <v>20110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15004</v>
      </c>
      <c r="F1379" s="1" t="s">
        <v>16108</v>
      </c>
      <c r="G1379" s="1" t="s">
        <v>17206</v>
      </c>
      <c r="H1379" s="1" t="s">
        <v>18232</v>
      </c>
      <c r="I1379" s="1" t="s">
        <v>11147</v>
      </c>
      <c r="J1379" s="1"/>
      <c r="K1379" s="1" t="s">
        <v>18337</v>
      </c>
      <c r="L1379" s="1" t="s">
        <v>1377</v>
      </c>
      <c r="M1379" s="1" t="s">
        <v>12813</v>
      </c>
      <c r="N1379" s="1" t="s">
        <v>13108</v>
      </c>
      <c r="O1379" s="1" t="s">
        <v>1377</v>
      </c>
      <c r="P1379" s="1" t="s">
        <v>18677</v>
      </c>
      <c r="Q1379" s="1" t="s">
        <v>18677</v>
      </c>
      <c r="R1379" s="1" t="s">
        <v>13925</v>
      </c>
      <c r="S1379" s="1" t="s">
        <v>1377</v>
      </c>
      <c r="T1379" s="1"/>
      <c r="U1379" s="1"/>
      <c r="V1379" s="1" t="s">
        <v>13939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4764</v>
      </c>
      <c r="G1380" s="1" t="s">
        <v>7982</v>
      </c>
      <c r="H1380" s="1" t="s">
        <v>9500</v>
      </c>
      <c r="I1380" s="1" t="s">
        <v>11148</v>
      </c>
      <c r="J1380" s="1"/>
      <c r="K1380" s="1" t="s">
        <v>18337</v>
      </c>
      <c r="L1380" s="1" t="s">
        <v>1378</v>
      </c>
      <c r="M1380" s="1" t="s">
        <v>12814</v>
      </c>
      <c r="N1380" s="1" t="s">
        <v>13108</v>
      </c>
      <c r="O1380" s="1" t="s">
        <v>1378</v>
      </c>
      <c r="P1380" s="1" t="s">
        <v>18677</v>
      </c>
      <c r="Q1380" s="1" t="s">
        <v>18677</v>
      </c>
      <c r="R1380" s="1" t="s">
        <v>13925</v>
      </c>
      <c r="S1380" s="1" t="s">
        <v>1378</v>
      </c>
      <c r="T1380" s="1"/>
      <c r="U1380" s="1"/>
      <c r="V1380" s="1" t="s">
        <v>13939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6385</v>
      </c>
      <c r="G1381" s="1" t="s">
        <v>7983</v>
      </c>
      <c r="H1381" s="1" t="s">
        <v>9501</v>
      </c>
      <c r="I1381" s="1" t="s">
        <v>11149</v>
      </c>
      <c r="J1381" s="1"/>
      <c r="K1381" s="1" t="s">
        <v>18337</v>
      </c>
      <c r="L1381" s="1" t="s">
        <v>1379</v>
      </c>
      <c r="M1381" s="1" t="s">
        <v>12815</v>
      </c>
      <c r="N1381" s="1" t="s">
        <v>13108</v>
      </c>
      <c r="O1381" s="1" t="s">
        <v>1379</v>
      </c>
      <c r="P1381" s="1" t="s">
        <v>18678</v>
      </c>
      <c r="Q1381" s="1" t="s">
        <v>19458</v>
      </c>
      <c r="R1381" s="1" t="s">
        <v>13925</v>
      </c>
      <c r="S1381" s="1" t="s">
        <v>1379</v>
      </c>
      <c r="T1381" s="1" t="s">
        <v>19782</v>
      </c>
      <c r="U1381" s="1"/>
      <c r="V1381" s="1" t="s">
        <v>13939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15005</v>
      </c>
      <c r="F1382" s="1" t="s">
        <v>16109</v>
      </c>
      <c r="G1382" s="1" t="s">
        <v>17207</v>
      </c>
      <c r="H1382" s="1" t="s">
        <v>18233</v>
      </c>
      <c r="I1382" s="1" t="s">
        <v>11150</v>
      </c>
      <c r="J1382" s="1"/>
      <c r="K1382" s="1" t="s">
        <v>18337</v>
      </c>
      <c r="L1382" s="1" t="s">
        <v>1380</v>
      </c>
      <c r="M1382" s="1" t="s">
        <v>12816</v>
      </c>
      <c r="N1382" s="1" t="s">
        <v>13108</v>
      </c>
      <c r="O1382" s="1" t="s">
        <v>1380</v>
      </c>
      <c r="P1382" s="1" t="s">
        <v>18679</v>
      </c>
      <c r="Q1382" s="1" t="s">
        <v>18679</v>
      </c>
      <c r="R1382" s="1" t="s">
        <v>13925</v>
      </c>
      <c r="S1382" s="1" t="s">
        <v>1380</v>
      </c>
      <c r="T1382" s="1"/>
      <c r="U1382" s="1" t="s">
        <v>19995</v>
      </c>
      <c r="V1382" s="1" t="s">
        <v>13939</v>
      </c>
      <c r="W1382" s="1" t="s">
        <v>1380</v>
      </c>
      <c r="X1382" s="1"/>
      <c r="Y1382" t="s">
        <v>20230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15006</v>
      </c>
      <c r="F1383" s="1" t="s">
        <v>16110</v>
      </c>
      <c r="G1383" s="1" t="s">
        <v>17208</v>
      </c>
      <c r="H1383" s="1" t="s">
        <v>18234</v>
      </c>
      <c r="I1383" s="1" t="s">
        <v>11151</v>
      </c>
      <c r="J1383" s="1"/>
      <c r="K1383" s="1" t="s">
        <v>18337</v>
      </c>
      <c r="L1383" s="1" t="s">
        <v>1381</v>
      </c>
      <c r="M1383" s="1" t="s">
        <v>12817</v>
      </c>
      <c r="N1383" s="1" t="s">
        <v>13108</v>
      </c>
      <c r="O1383" s="1" t="s">
        <v>1381</v>
      </c>
      <c r="P1383" s="1" t="s">
        <v>18679</v>
      </c>
      <c r="Q1383" s="1" t="s">
        <v>18679</v>
      </c>
      <c r="R1383" s="1" t="s">
        <v>13925</v>
      </c>
      <c r="S1383" s="1" t="s">
        <v>1381</v>
      </c>
      <c r="T1383" s="1"/>
      <c r="U1383" s="1"/>
      <c r="V1383" s="1" t="s">
        <v>13939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15007</v>
      </c>
      <c r="F1384" s="1" t="s">
        <v>16111</v>
      </c>
      <c r="G1384" s="1" t="s">
        <v>17209</v>
      </c>
      <c r="H1384" s="1" t="s">
        <v>18235</v>
      </c>
      <c r="I1384" s="1" t="s">
        <v>11152</v>
      </c>
      <c r="J1384" s="1"/>
      <c r="K1384" s="1" t="s">
        <v>18337</v>
      </c>
      <c r="L1384" s="1" t="s">
        <v>1382</v>
      </c>
      <c r="M1384" s="1" t="s">
        <v>12818</v>
      </c>
      <c r="N1384" s="1" t="s">
        <v>13108</v>
      </c>
      <c r="O1384" s="1" t="s">
        <v>1382</v>
      </c>
      <c r="P1384" s="1" t="s">
        <v>18679</v>
      </c>
      <c r="Q1384" s="1" t="s">
        <v>18679</v>
      </c>
      <c r="R1384" s="1" t="s">
        <v>13925</v>
      </c>
      <c r="S1384" s="1" t="s">
        <v>1382</v>
      </c>
      <c r="T1384" s="1"/>
      <c r="U1384" s="1"/>
      <c r="V1384" s="1" t="s">
        <v>13939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6389</v>
      </c>
      <c r="G1385" s="1" t="s">
        <v>7987</v>
      </c>
      <c r="H1385" s="1" t="s">
        <v>9505</v>
      </c>
      <c r="I1385" s="1" t="s">
        <v>11153</v>
      </c>
      <c r="J1385" s="1"/>
      <c r="K1385" s="1" t="s">
        <v>18337</v>
      </c>
      <c r="L1385" s="1" t="s">
        <v>1383</v>
      </c>
      <c r="M1385" s="1" t="s">
        <v>12819</v>
      </c>
      <c r="N1385" s="1" t="s">
        <v>13108</v>
      </c>
      <c r="O1385" s="1" t="s">
        <v>1383</v>
      </c>
      <c r="P1385" s="1" t="s">
        <v>18680</v>
      </c>
      <c r="Q1385" s="1" t="s">
        <v>19459</v>
      </c>
      <c r="R1385" s="1" t="s">
        <v>13925</v>
      </c>
      <c r="S1385" s="1" t="s">
        <v>1383</v>
      </c>
      <c r="T1385" s="1" t="s">
        <v>19783</v>
      </c>
      <c r="U1385" s="1"/>
      <c r="V1385" s="1" t="s">
        <v>13939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6390</v>
      </c>
      <c r="G1386" s="1" t="s">
        <v>7988</v>
      </c>
      <c r="H1386" s="1" t="s">
        <v>9506</v>
      </c>
      <c r="I1386" s="1" t="s">
        <v>11154</v>
      </c>
      <c r="J1386" s="1"/>
      <c r="K1386" s="1" t="s">
        <v>18337</v>
      </c>
      <c r="L1386" s="1" t="s">
        <v>1384</v>
      </c>
      <c r="M1386" s="1" t="s">
        <v>12820</v>
      </c>
      <c r="N1386" s="1" t="s">
        <v>13108</v>
      </c>
      <c r="O1386" s="1" t="s">
        <v>1384</v>
      </c>
      <c r="P1386" s="1" t="s">
        <v>18680</v>
      </c>
      <c r="Q1386" s="1" t="s">
        <v>19460</v>
      </c>
      <c r="R1386" s="1" t="s">
        <v>13925</v>
      </c>
      <c r="S1386" s="1" t="s">
        <v>1384</v>
      </c>
      <c r="T1386" s="1"/>
      <c r="U1386" s="1"/>
      <c r="V1386" s="1" t="s">
        <v>13939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6391</v>
      </c>
      <c r="G1387" s="1" t="s">
        <v>7989</v>
      </c>
      <c r="H1387" s="1" t="s">
        <v>9507</v>
      </c>
      <c r="I1387" s="1" t="s">
        <v>11155</v>
      </c>
      <c r="J1387" s="1"/>
      <c r="K1387" s="1" t="s">
        <v>18337</v>
      </c>
      <c r="L1387" s="1" t="s">
        <v>1385</v>
      </c>
      <c r="M1387" s="1" t="s">
        <v>12821</v>
      </c>
      <c r="N1387" s="1" t="s">
        <v>13108</v>
      </c>
      <c r="O1387" s="1" t="s">
        <v>1385</v>
      </c>
      <c r="P1387" s="1" t="s">
        <v>18680</v>
      </c>
      <c r="Q1387" s="1" t="s">
        <v>19461</v>
      </c>
      <c r="R1387" s="1" t="s">
        <v>13925</v>
      </c>
      <c r="S1387" s="1" t="s">
        <v>1385</v>
      </c>
      <c r="T1387" s="1"/>
      <c r="U1387" s="1"/>
      <c r="V1387" s="1" t="s">
        <v>13939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6392</v>
      </c>
      <c r="G1388" s="1" t="s">
        <v>7990</v>
      </c>
      <c r="H1388" s="1" t="s">
        <v>9508</v>
      </c>
      <c r="I1388" s="1" t="s">
        <v>11156</v>
      </c>
      <c r="J1388" s="1"/>
      <c r="K1388" s="1" t="s">
        <v>18337</v>
      </c>
      <c r="L1388" s="1" t="s">
        <v>1386</v>
      </c>
      <c r="M1388" s="1" t="s">
        <v>12822</v>
      </c>
      <c r="N1388" s="1" t="s">
        <v>13108</v>
      </c>
      <c r="O1388" s="1" t="s">
        <v>1386</v>
      </c>
      <c r="P1388" s="1" t="s">
        <v>18680</v>
      </c>
      <c r="Q1388" s="1" t="s">
        <v>19462</v>
      </c>
      <c r="R1388" s="1" t="s">
        <v>13925</v>
      </c>
      <c r="S1388" s="1" t="s">
        <v>1386</v>
      </c>
      <c r="T1388" s="1"/>
      <c r="U1388" s="1"/>
      <c r="V1388" s="1" t="s">
        <v>13939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15008</v>
      </c>
      <c r="F1389" s="1" t="s">
        <v>16112</v>
      </c>
      <c r="G1389" s="1" t="s">
        <v>17210</v>
      </c>
      <c r="H1389" s="1" t="s">
        <v>18236</v>
      </c>
      <c r="I1389" s="1" t="s">
        <v>11157</v>
      </c>
      <c r="J1389" s="1"/>
      <c r="K1389" s="1" t="s">
        <v>18337</v>
      </c>
      <c r="L1389" s="1" t="s">
        <v>1387</v>
      </c>
      <c r="M1389" s="1" t="s">
        <v>12823</v>
      </c>
      <c r="N1389" s="1" t="s">
        <v>13108</v>
      </c>
      <c r="O1389" s="1" t="s">
        <v>1387</v>
      </c>
      <c r="P1389" s="1" t="s">
        <v>18680</v>
      </c>
      <c r="Q1389" s="1" t="s">
        <v>19463</v>
      </c>
      <c r="R1389" s="1" t="s">
        <v>13925</v>
      </c>
      <c r="S1389" s="1" t="s">
        <v>1387</v>
      </c>
      <c r="T1389" s="1"/>
      <c r="U1389" s="1"/>
      <c r="V1389" s="1" t="s">
        <v>13939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6394</v>
      </c>
      <c r="G1390" s="1" t="s">
        <v>7992</v>
      </c>
      <c r="H1390" s="1" t="s">
        <v>9510</v>
      </c>
      <c r="I1390" s="1" t="s">
        <v>11158</v>
      </c>
      <c r="J1390" s="1"/>
      <c r="K1390" s="1" t="s">
        <v>18337</v>
      </c>
      <c r="L1390" s="1" t="s">
        <v>1388</v>
      </c>
      <c r="M1390" s="1" t="s">
        <v>12824</v>
      </c>
      <c r="N1390" s="1" t="s">
        <v>13108</v>
      </c>
      <c r="O1390" s="1" t="s">
        <v>1388</v>
      </c>
      <c r="P1390" s="1" t="s">
        <v>18680</v>
      </c>
      <c r="Q1390" s="1" t="s">
        <v>19464</v>
      </c>
      <c r="R1390" s="1" t="s">
        <v>13925</v>
      </c>
      <c r="S1390" s="1" t="s">
        <v>1388</v>
      </c>
      <c r="T1390" s="1"/>
      <c r="U1390" s="1"/>
      <c r="V1390" s="1" t="s">
        <v>13939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15009</v>
      </c>
      <c r="F1391" s="1" t="s">
        <v>16113</v>
      </c>
      <c r="G1391" s="1" t="s">
        <v>17211</v>
      </c>
      <c r="H1391" s="1" t="s">
        <v>18237</v>
      </c>
      <c r="I1391" s="1" t="s">
        <v>11159</v>
      </c>
      <c r="J1391" s="1"/>
      <c r="K1391" s="1" t="s">
        <v>18337</v>
      </c>
      <c r="L1391" s="1" t="s">
        <v>1389</v>
      </c>
      <c r="M1391" s="1" t="s">
        <v>12825</v>
      </c>
      <c r="N1391" s="1" t="s">
        <v>13108</v>
      </c>
      <c r="O1391" s="1" t="s">
        <v>1389</v>
      </c>
      <c r="P1391" s="1" t="s">
        <v>18680</v>
      </c>
      <c r="Q1391" s="1" t="s">
        <v>19465</v>
      </c>
      <c r="R1391" s="1" t="s">
        <v>13925</v>
      </c>
      <c r="S1391" s="1" t="s">
        <v>1389</v>
      </c>
      <c r="T1391" s="1"/>
      <c r="U1391" s="1"/>
      <c r="V1391" s="1" t="s">
        <v>13939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6396</v>
      </c>
      <c r="G1392" s="1" t="s">
        <v>7994</v>
      </c>
      <c r="H1392" s="1" t="s">
        <v>9512</v>
      </c>
      <c r="I1392" s="1" t="s">
        <v>11160</v>
      </c>
      <c r="J1392" s="1"/>
      <c r="K1392" s="1" t="s">
        <v>18337</v>
      </c>
      <c r="L1392" s="1" t="s">
        <v>1390</v>
      </c>
      <c r="M1392" s="1" t="s">
        <v>12826</v>
      </c>
      <c r="N1392" s="1" t="s">
        <v>13108</v>
      </c>
      <c r="O1392" s="1" t="s">
        <v>1390</v>
      </c>
      <c r="P1392" s="1" t="s">
        <v>18681</v>
      </c>
      <c r="Q1392" s="1" t="s">
        <v>18681</v>
      </c>
      <c r="R1392" s="1" t="s">
        <v>13925</v>
      </c>
      <c r="S1392" s="1" t="s">
        <v>1390</v>
      </c>
      <c r="T1392" s="1"/>
      <c r="U1392" s="1" t="s">
        <v>19996</v>
      </c>
      <c r="V1392" s="1" t="s">
        <v>13939</v>
      </c>
      <c r="W1392" s="1" t="s">
        <v>1390</v>
      </c>
      <c r="X1392" s="1"/>
      <c r="Y1392" t="s">
        <v>20231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15010</v>
      </c>
      <c r="F1393" s="1" t="s">
        <v>16114</v>
      </c>
      <c r="G1393" s="1" t="s">
        <v>17212</v>
      </c>
      <c r="H1393" s="1" t="s">
        <v>18238</v>
      </c>
      <c r="I1393" s="1" t="s">
        <v>11161</v>
      </c>
      <c r="J1393" s="1"/>
      <c r="K1393" s="1" t="s">
        <v>18337</v>
      </c>
      <c r="L1393" s="1" t="s">
        <v>1391</v>
      </c>
      <c r="M1393" s="1" t="s">
        <v>12827</v>
      </c>
      <c r="N1393" s="1" t="s">
        <v>13108</v>
      </c>
      <c r="O1393" s="1" t="s">
        <v>1391</v>
      </c>
      <c r="P1393" s="1" t="s">
        <v>18681</v>
      </c>
      <c r="Q1393" s="1" t="s">
        <v>18681</v>
      </c>
      <c r="R1393" s="1" t="s">
        <v>13925</v>
      </c>
      <c r="S1393" s="1" t="s">
        <v>1391</v>
      </c>
      <c r="T1393" s="1"/>
      <c r="U1393" s="1"/>
      <c r="V1393" s="1" t="s">
        <v>13939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6398</v>
      </c>
      <c r="G1394" s="1" t="s">
        <v>7996</v>
      </c>
      <c r="H1394" s="1" t="s">
        <v>9514</v>
      </c>
      <c r="I1394" s="1" t="s">
        <v>11162</v>
      </c>
      <c r="J1394" s="1"/>
      <c r="K1394" s="1" t="s">
        <v>18337</v>
      </c>
      <c r="L1394" s="1" t="s">
        <v>1392</v>
      </c>
      <c r="M1394" s="1" t="s">
        <v>12828</v>
      </c>
      <c r="N1394" s="1" t="s">
        <v>13108</v>
      </c>
      <c r="O1394" s="1" t="s">
        <v>1392</v>
      </c>
      <c r="P1394" s="1" t="s">
        <v>18681</v>
      </c>
      <c r="Q1394" s="1" t="s">
        <v>18681</v>
      </c>
      <c r="R1394" s="1" t="s">
        <v>13925</v>
      </c>
      <c r="S1394" s="1" t="s">
        <v>1392</v>
      </c>
      <c r="T1394" s="1"/>
      <c r="U1394" s="1"/>
      <c r="V1394" s="1" t="s">
        <v>13939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6399</v>
      </c>
      <c r="G1395" s="1" t="s">
        <v>7997</v>
      </c>
      <c r="H1395" s="1" t="s">
        <v>9515</v>
      </c>
      <c r="I1395" s="1" t="s">
        <v>11163</v>
      </c>
      <c r="J1395" s="1"/>
      <c r="K1395" s="1" t="s">
        <v>18337</v>
      </c>
      <c r="L1395" s="1" t="s">
        <v>1393</v>
      </c>
      <c r="M1395" s="1" t="s">
        <v>12829</v>
      </c>
      <c r="N1395" s="1" t="s">
        <v>13108</v>
      </c>
      <c r="O1395" s="1" t="s">
        <v>1393</v>
      </c>
      <c r="P1395" s="1" t="s">
        <v>18682</v>
      </c>
      <c r="Q1395" s="1" t="s">
        <v>19466</v>
      </c>
      <c r="R1395" s="1" t="s">
        <v>13925</v>
      </c>
      <c r="S1395" s="1" t="s">
        <v>1393</v>
      </c>
      <c r="T1395" s="1" t="s">
        <v>19784</v>
      </c>
      <c r="U1395" s="1"/>
      <c r="V1395" s="1" t="s">
        <v>13939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6400</v>
      </c>
      <c r="G1396" s="1" t="s">
        <v>7998</v>
      </c>
      <c r="H1396" s="1" t="s">
        <v>9516</v>
      </c>
      <c r="I1396" s="1" t="s">
        <v>11164</v>
      </c>
      <c r="J1396" s="1"/>
      <c r="K1396" s="1" t="s">
        <v>18337</v>
      </c>
      <c r="L1396" s="1" t="s">
        <v>1394</v>
      </c>
      <c r="M1396" s="1" t="s">
        <v>12830</v>
      </c>
      <c r="N1396" s="1" t="s">
        <v>13108</v>
      </c>
      <c r="O1396" s="1" t="s">
        <v>1394</v>
      </c>
      <c r="P1396" s="1" t="s">
        <v>18682</v>
      </c>
      <c r="Q1396" s="1" t="s">
        <v>19467</v>
      </c>
      <c r="R1396" s="1" t="s">
        <v>13925</v>
      </c>
      <c r="S1396" s="1" t="s">
        <v>1394</v>
      </c>
      <c r="T1396" s="1"/>
      <c r="U1396" s="1"/>
      <c r="V1396" s="1" t="s">
        <v>13939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6401</v>
      </c>
      <c r="G1397" s="1" t="s">
        <v>7999</v>
      </c>
      <c r="H1397" s="1" t="s">
        <v>9517</v>
      </c>
      <c r="I1397" s="1" t="s">
        <v>11165</v>
      </c>
      <c r="J1397" s="1"/>
      <c r="K1397" s="1" t="s">
        <v>18337</v>
      </c>
      <c r="L1397" s="1" t="s">
        <v>1395</v>
      </c>
      <c r="M1397" s="1" t="s">
        <v>12831</v>
      </c>
      <c r="N1397" s="1" t="s">
        <v>13108</v>
      </c>
      <c r="O1397" s="1" t="s">
        <v>1395</v>
      </c>
      <c r="P1397" s="1" t="s">
        <v>18682</v>
      </c>
      <c r="Q1397" s="1" t="s">
        <v>19468</v>
      </c>
      <c r="R1397" s="1" t="s">
        <v>13925</v>
      </c>
      <c r="S1397" s="1" t="s">
        <v>1395</v>
      </c>
      <c r="T1397" s="1"/>
      <c r="U1397" s="1"/>
      <c r="V1397" s="1" t="s">
        <v>13939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15011</v>
      </c>
      <c r="F1398" s="1" t="s">
        <v>16115</v>
      </c>
      <c r="G1398" s="1" t="s">
        <v>17213</v>
      </c>
      <c r="H1398" s="1" t="s">
        <v>18239</v>
      </c>
      <c r="I1398" s="1" t="s">
        <v>11166</v>
      </c>
      <c r="J1398" s="1"/>
      <c r="K1398" s="1" t="s">
        <v>18337</v>
      </c>
      <c r="L1398" s="1" t="s">
        <v>1396</v>
      </c>
      <c r="M1398" s="1" t="s">
        <v>12832</v>
      </c>
      <c r="N1398" s="1" t="s">
        <v>13108</v>
      </c>
      <c r="O1398" s="1" t="s">
        <v>1396</v>
      </c>
      <c r="P1398" s="1" t="s">
        <v>18682</v>
      </c>
      <c r="Q1398" s="1" t="s">
        <v>19469</v>
      </c>
      <c r="R1398" s="1" t="s">
        <v>13925</v>
      </c>
      <c r="S1398" s="1" t="s">
        <v>1396</v>
      </c>
      <c r="T1398" s="1"/>
      <c r="U1398" s="1"/>
      <c r="V1398" s="1" t="s">
        <v>13939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6403</v>
      </c>
      <c r="G1399" s="1" t="s">
        <v>8001</v>
      </c>
      <c r="H1399" s="1" t="s">
        <v>9519</v>
      </c>
      <c r="I1399" s="1" t="s">
        <v>11167</v>
      </c>
      <c r="J1399" s="1"/>
      <c r="K1399" s="1" t="s">
        <v>18337</v>
      </c>
      <c r="L1399" s="1" t="s">
        <v>1397</v>
      </c>
      <c r="M1399" s="1" t="s">
        <v>12833</v>
      </c>
      <c r="N1399" s="1" t="s">
        <v>13108</v>
      </c>
      <c r="O1399" s="1" t="s">
        <v>1397</v>
      </c>
      <c r="P1399" s="1" t="s">
        <v>18683</v>
      </c>
      <c r="Q1399" s="1" t="s">
        <v>18683</v>
      </c>
      <c r="R1399" s="1" t="s">
        <v>13925</v>
      </c>
      <c r="S1399" s="1" t="s">
        <v>1397</v>
      </c>
      <c r="T1399" s="1"/>
      <c r="U1399" s="1" t="s">
        <v>19997</v>
      </c>
      <c r="V1399" s="1" t="s">
        <v>13939</v>
      </c>
      <c r="W1399" s="1" t="s">
        <v>1397</v>
      </c>
      <c r="X1399" s="1" t="s">
        <v>20111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6404</v>
      </c>
      <c r="G1400" s="1" t="s">
        <v>8002</v>
      </c>
      <c r="H1400" s="1" t="s">
        <v>9520</v>
      </c>
      <c r="I1400" s="1" t="s">
        <v>11168</v>
      </c>
      <c r="J1400" s="1"/>
      <c r="K1400" s="1" t="s">
        <v>18337</v>
      </c>
      <c r="L1400" s="1" t="s">
        <v>1398</v>
      </c>
      <c r="M1400" s="1" t="s">
        <v>12834</v>
      </c>
      <c r="N1400" s="1" t="s">
        <v>13108</v>
      </c>
      <c r="O1400" s="1" t="s">
        <v>1398</v>
      </c>
      <c r="P1400" s="1" t="s">
        <v>18683</v>
      </c>
      <c r="Q1400" s="1" t="s">
        <v>18683</v>
      </c>
      <c r="R1400" s="1" t="s">
        <v>13925</v>
      </c>
      <c r="S1400" s="1" t="s">
        <v>1398</v>
      </c>
      <c r="T1400" s="1"/>
      <c r="U1400" s="1"/>
      <c r="V1400" s="1" t="s">
        <v>13939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15012</v>
      </c>
      <c r="F1401" s="1" t="s">
        <v>16116</v>
      </c>
      <c r="G1401" s="1" t="s">
        <v>17214</v>
      </c>
      <c r="H1401" s="1" t="s">
        <v>18240</v>
      </c>
      <c r="I1401" s="1" t="s">
        <v>11169</v>
      </c>
      <c r="J1401" s="1"/>
      <c r="K1401" s="1" t="s">
        <v>18337</v>
      </c>
      <c r="L1401" s="1" t="s">
        <v>1399</v>
      </c>
      <c r="M1401" s="1" t="s">
        <v>12835</v>
      </c>
      <c r="N1401" s="1" t="s">
        <v>13108</v>
      </c>
      <c r="O1401" s="1" t="s">
        <v>1399</v>
      </c>
      <c r="P1401" s="1" t="s">
        <v>18683</v>
      </c>
      <c r="Q1401" s="1" t="s">
        <v>18683</v>
      </c>
      <c r="R1401" s="1" t="s">
        <v>13925</v>
      </c>
      <c r="S1401" s="1" t="s">
        <v>1399</v>
      </c>
      <c r="T1401" s="1"/>
      <c r="U1401" s="1"/>
      <c r="V1401" s="1" t="s">
        <v>13939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15013</v>
      </c>
      <c r="F1402" s="1" t="s">
        <v>16117</v>
      </c>
      <c r="G1402" s="1" t="s">
        <v>17215</v>
      </c>
      <c r="H1402" s="1" t="s">
        <v>18239</v>
      </c>
      <c r="I1402" s="1" t="s">
        <v>11170</v>
      </c>
      <c r="J1402" s="1"/>
      <c r="K1402" s="1" t="s">
        <v>18337</v>
      </c>
      <c r="L1402" s="1" t="s">
        <v>1400</v>
      </c>
      <c r="M1402" s="1" t="s">
        <v>12836</v>
      </c>
      <c r="N1402" s="1" t="s">
        <v>13108</v>
      </c>
      <c r="O1402" s="1" t="s">
        <v>1400</v>
      </c>
      <c r="P1402" s="1" t="s">
        <v>18684</v>
      </c>
      <c r="Q1402" s="1" t="s">
        <v>19470</v>
      </c>
      <c r="R1402" s="1" t="s">
        <v>13925</v>
      </c>
      <c r="S1402" s="1" t="s">
        <v>1400</v>
      </c>
      <c r="T1402" s="1" t="s">
        <v>19785</v>
      </c>
      <c r="U1402" s="1"/>
      <c r="V1402" s="1" t="s">
        <v>13939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15014</v>
      </c>
      <c r="F1403" s="1" t="s">
        <v>16118</v>
      </c>
      <c r="G1403" s="1" t="s">
        <v>17216</v>
      </c>
      <c r="H1403" s="1" t="s">
        <v>18241</v>
      </c>
      <c r="I1403" s="1" t="s">
        <v>11171</v>
      </c>
      <c r="J1403" s="1"/>
      <c r="K1403" s="1" t="s">
        <v>18337</v>
      </c>
      <c r="L1403" s="1" t="s">
        <v>1401</v>
      </c>
      <c r="M1403" s="1" t="s">
        <v>12837</v>
      </c>
      <c r="N1403" s="1" t="s">
        <v>13108</v>
      </c>
      <c r="O1403" s="1" t="s">
        <v>1401</v>
      </c>
      <c r="P1403" s="1" t="s">
        <v>18684</v>
      </c>
      <c r="Q1403" s="1" t="s">
        <v>19471</v>
      </c>
      <c r="R1403" s="1" t="s">
        <v>13925</v>
      </c>
      <c r="S1403" s="1" t="s">
        <v>1401</v>
      </c>
      <c r="T1403" s="1"/>
      <c r="U1403" s="1"/>
      <c r="V1403" s="1" t="s">
        <v>13939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15015</v>
      </c>
      <c r="F1404" s="1" t="s">
        <v>16119</v>
      </c>
      <c r="G1404" s="1" t="s">
        <v>17217</v>
      </c>
      <c r="H1404" s="1" t="s">
        <v>18242</v>
      </c>
      <c r="I1404" s="1" t="s">
        <v>11172</v>
      </c>
      <c r="J1404" s="1"/>
      <c r="K1404" s="1" t="s">
        <v>18337</v>
      </c>
      <c r="L1404" s="1" t="s">
        <v>1402</v>
      </c>
      <c r="M1404" s="1" t="s">
        <v>12838</v>
      </c>
      <c r="N1404" s="1" t="s">
        <v>13108</v>
      </c>
      <c r="O1404" s="1" t="s">
        <v>1402</v>
      </c>
      <c r="P1404" s="1" t="s">
        <v>18685</v>
      </c>
      <c r="Q1404" s="1" t="s">
        <v>18685</v>
      </c>
      <c r="R1404" s="1" t="s">
        <v>13925</v>
      </c>
      <c r="S1404" s="1" t="s">
        <v>1402</v>
      </c>
      <c r="T1404" s="1"/>
      <c r="U1404" s="1" t="s">
        <v>19998</v>
      </c>
      <c r="V1404" s="1" t="s">
        <v>13939</v>
      </c>
      <c r="W1404" s="1" t="s">
        <v>1402</v>
      </c>
      <c r="X1404" s="1"/>
      <c r="Y1404" t="s">
        <v>20232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6409</v>
      </c>
      <c r="G1405" s="1" t="s">
        <v>8007</v>
      </c>
      <c r="H1405" s="1" t="s">
        <v>9524</v>
      </c>
      <c r="I1405" s="1" t="s">
        <v>11173</v>
      </c>
      <c r="J1405" s="1"/>
      <c r="K1405" s="1" t="s">
        <v>18337</v>
      </c>
      <c r="L1405" s="1" t="s">
        <v>1403</v>
      </c>
      <c r="M1405" s="1" t="s">
        <v>12839</v>
      </c>
      <c r="N1405" s="1" t="s">
        <v>13108</v>
      </c>
      <c r="O1405" s="1" t="s">
        <v>1403</v>
      </c>
      <c r="P1405" s="1" t="s">
        <v>18685</v>
      </c>
      <c r="Q1405" s="1" t="s">
        <v>18685</v>
      </c>
      <c r="R1405" s="1" t="s">
        <v>13925</v>
      </c>
      <c r="S1405" s="1" t="s">
        <v>1403</v>
      </c>
      <c r="T1405" s="1"/>
      <c r="U1405" s="1"/>
      <c r="V1405" s="1" t="s">
        <v>13939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6410</v>
      </c>
      <c r="G1406" s="1" t="s">
        <v>8008</v>
      </c>
      <c r="H1406" s="1" t="s">
        <v>9525</v>
      </c>
      <c r="I1406" s="1" t="s">
        <v>11174</v>
      </c>
      <c r="J1406" s="1"/>
      <c r="K1406" s="1" t="s">
        <v>18337</v>
      </c>
      <c r="L1406" s="1" t="s">
        <v>1404</v>
      </c>
      <c r="M1406" s="1" t="s">
        <v>12840</v>
      </c>
      <c r="N1406" s="1" t="s">
        <v>13108</v>
      </c>
      <c r="O1406" s="1" t="s">
        <v>1404</v>
      </c>
      <c r="P1406" s="1" t="s">
        <v>18685</v>
      </c>
      <c r="Q1406" s="1" t="s">
        <v>18685</v>
      </c>
      <c r="R1406" s="1" t="s">
        <v>13925</v>
      </c>
      <c r="S1406" s="1" t="s">
        <v>1404</v>
      </c>
      <c r="T1406" s="1"/>
      <c r="U1406" s="1"/>
      <c r="V1406" s="1" t="s">
        <v>13939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6411</v>
      </c>
      <c r="G1407" s="1" t="s">
        <v>8009</v>
      </c>
      <c r="H1407" s="1" t="s">
        <v>9526</v>
      </c>
      <c r="I1407" s="1" t="s">
        <v>11175</v>
      </c>
      <c r="J1407" s="1"/>
      <c r="K1407" s="1" t="s">
        <v>18337</v>
      </c>
      <c r="L1407" s="1" t="s">
        <v>1405</v>
      </c>
      <c r="M1407" s="1" t="s">
        <v>12841</v>
      </c>
      <c r="N1407" s="1" t="s">
        <v>13108</v>
      </c>
      <c r="O1407" s="1" t="s">
        <v>1405</v>
      </c>
      <c r="P1407" s="1" t="s">
        <v>18685</v>
      </c>
      <c r="Q1407" s="1" t="s">
        <v>18685</v>
      </c>
      <c r="R1407" s="1" t="s">
        <v>13925</v>
      </c>
      <c r="S1407" s="1" t="s">
        <v>1405</v>
      </c>
      <c r="T1407" s="1"/>
      <c r="U1407" s="1"/>
      <c r="V1407" s="1" t="s">
        <v>13939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15016</v>
      </c>
      <c r="F1408" s="1" t="s">
        <v>16120</v>
      </c>
      <c r="G1408" s="1" t="s">
        <v>17218</v>
      </c>
      <c r="H1408" s="1" t="s">
        <v>18243</v>
      </c>
      <c r="I1408" s="1" t="s">
        <v>11176</v>
      </c>
      <c r="J1408" s="1"/>
      <c r="K1408" s="1" t="s">
        <v>18337</v>
      </c>
      <c r="L1408" s="1" t="s">
        <v>1406</v>
      </c>
      <c r="M1408" s="1" t="s">
        <v>12842</v>
      </c>
      <c r="N1408" s="1" t="s">
        <v>13108</v>
      </c>
      <c r="O1408" s="1" t="s">
        <v>1406</v>
      </c>
      <c r="P1408" s="1" t="s">
        <v>18686</v>
      </c>
      <c r="Q1408" s="1" t="s">
        <v>19472</v>
      </c>
      <c r="R1408" s="1" t="s">
        <v>13925</v>
      </c>
      <c r="S1408" s="1" t="s">
        <v>1406</v>
      </c>
      <c r="T1408" s="1" t="s">
        <v>19786</v>
      </c>
      <c r="U1408" s="1"/>
      <c r="V1408" s="1" t="s">
        <v>13939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15017</v>
      </c>
      <c r="F1409" s="1" t="s">
        <v>16121</v>
      </c>
      <c r="G1409" s="1" t="s">
        <v>17219</v>
      </c>
      <c r="H1409" s="1" t="s">
        <v>18244</v>
      </c>
      <c r="I1409" s="1" t="s">
        <v>11177</v>
      </c>
      <c r="J1409" s="1"/>
      <c r="K1409" s="1" t="s">
        <v>18337</v>
      </c>
      <c r="L1409" s="1" t="s">
        <v>1407</v>
      </c>
      <c r="M1409" s="1" t="s">
        <v>12843</v>
      </c>
      <c r="N1409" s="1" t="s">
        <v>13108</v>
      </c>
      <c r="O1409" s="1" t="s">
        <v>1407</v>
      </c>
      <c r="P1409" s="1" t="s">
        <v>18686</v>
      </c>
      <c r="Q1409" s="1" t="s">
        <v>19473</v>
      </c>
      <c r="R1409" s="1" t="s">
        <v>13925</v>
      </c>
      <c r="S1409" s="1" t="s">
        <v>1407</v>
      </c>
      <c r="T1409" s="1"/>
      <c r="U1409" s="1"/>
      <c r="V1409" s="1" t="s">
        <v>13939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6414</v>
      </c>
      <c r="G1410" s="1" t="s">
        <v>8012</v>
      </c>
      <c r="H1410" s="1" t="s">
        <v>9529</v>
      </c>
      <c r="I1410" s="1" t="s">
        <v>11178</v>
      </c>
      <c r="J1410" s="1"/>
      <c r="K1410" s="1" t="s">
        <v>18337</v>
      </c>
      <c r="L1410" s="1" t="s">
        <v>1408</v>
      </c>
      <c r="M1410" s="1" t="s">
        <v>12844</v>
      </c>
      <c r="N1410" s="1" t="s">
        <v>13108</v>
      </c>
      <c r="O1410" s="1" t="s">
        <v>1408</v>
      </c>
      <c r="P1410" s="1" t="s">
        <v>18686</v>
      </c>
      <c r="Q1410" s="1" t="s">
        <v>19474</v>
      </c>
      <c r="R1410" s="1" t="s">
        <v>13925</v>
      </c>
      <c r="S1410" s="1" t="s">
        <v>1408</v>
      </c>
      <c r="T1410" s="1"/>
      <c r="U1410" s="1"/>
      <c r="V1410" s="1" t="s">
        <v>13939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15018</v>
      </c>
      <c r="F1411" s="1" t="s">
        <v>16122</v>
      </c>
      <c r="G1411" s="1" t="s">
        <v>15018</v>
      </c>
      <c r="H1411" s="1" t="s">
        <v>18245</v>
      </c>
      <c r="I1411" s="1" t="s">
        <v>11179</v>
      </c>
      <c r="J1411" s="1"/>
      <c r="K1411" s="1" t="s">
        <v>18337</v>
      </c>
      <c r="L1411" s="1" t="s">
        <v>1409</v>
      </c>
      <c r="M1411" s="1" t="s">
        <v>12845</v>
      </c>
      <c r="N1411" s="1" t="s">
        <v>13108</v>
      </c>
      <c r="O1411" s="1" t="s">
        <v>1409</v>
      </c>
      <c r="P1411" s="1" t="s">
        <v>18687</v>
      </c>
      <c r="Q1411" s="1" t="s">
        <v>18687</v>
      </c>
      <c r="R1411" s="1" t="s">
        <v>13925</v>
      </c>
      <c r="S1411" s="1" t="s">
        <v>1409</v>
      </c>
      <c r="T1411" s="1"/>
      <c r="U1411" s="1" t="s">
        <v>19999</v>
      </c>
      <c r="V1411" s="1" t="s">
        <v>13939</v>
      </c>
      <c r="W1411" s="1" t="s">
        <v>1409</v>
      </c>
      <c r="X1411" s="1"/>
      <c r="Y1411" t="s">
        <v>20233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15019</v>
      </c>
      <c r="F1412" s="1" t="s">
        <v>16123</v>
      </c>
      <c r="G1412" s="1" t="s">
        <v>17220</v>
      </c>
      <c r="H1412" s="1" t="s">
        <v>18246</v>
      </c>
      <c r="I1412" s="1" t="s">
        <v>11180</v>
      </c>
      <c r="J1412" s="1"/>
      <c r="K1412" s="1" t="s">
        <v>18337</v>
      </c>
      <c r="L1412" s="1" t="s">
        <v>1410</v>
      </c>
      <c r="M1412" s="1" t="s">
        <v>12846</v>
      </c>
      <c r="N1412" s="1" t="s">
        <v>13108</v>
      </c>
      <c r="O1412" s="1" t="s">
        <v>1410</v>
      </c>
      <c r="P1412" s="1" t="s">
        <v>18687</v>
      </c>
      <c r="Q1412" s="1" t="s">
        <v>18687</v>
      </c>
      <c r="R1412" s="1" t="s">
        <v>13925</v>
      </c>
      <c r="S1412" s="1" t="s">
        <v>1410</v>
      </c>
      <c r="T1412" s="1"/>
      <c r="U1412" s="1"/>
      <c r="V1412" s="1" t="s">
        <v>13939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15020</v>
      </c>
      <c r="F1413" s="1" t="s">
        <v>16124</v>
      </c>
      <c r="G1413" s="1" t="s">
        <v>17221</v>
      </c>
      <c r="H1413" s="1" t="s">
        <v>18247</v>
      </c>
      <c r="I1413" s="1" t="s">
        <v>11181</v>
      </c>
      <c r="J1413" s="1"/>
      <c r="K1413" s="1" t="s">
        <v>18337</v>
      </c>
      <c r="L1413" s="1" t="s">
        <v>1411</v>
      </c>
      <c r="M1413" s="1" t="s">
        <v>12847</v>
      </c>
      <c r="N1413" s="1" t="s">
        <v>13108</v>
      </c>
      <c r="O1413" s="1" t="s">
        <v>1411</v>
      </c>
      <c r="P1413" s="1" t="s">
        <v>18688</v>
      </c>
      <c r="Q1413" s="1" t="s">
        <v>19475</v>
      </c>
      <c r="R1413" s="1" t="s">
        <v>13925</v>
      </c>
      <c r="S1413" s="1" t="s">
        <v>1411</v>
      </c>
      <c r="T1413" s="1" t="s">
        <v>19787</v>
      </c>
      <c r="U1413" s="1"/>
      <c r="V1413" s="1" t="s">
        <v>13939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6418</v>
      </c>
      <c r="G1414" s="1" t="s">
        <v>8015</v>
      </c>
      <c r="H1414" s="1" t="s">
        <v>9533</v>
      </c>
      <c r="I1414" s="1" t="s">
        <v>11182</v>
      </c>
      <c r="J1414" s="1"/>
      <c r="K1414" s="1" t="s">
        <v>18337</v>
      </c>
      <c r="L1414" s="1" t="s">
        <v>1412</v>
      </c>
      <c r="M1414" s="1" t="s">
        <v>12848</v>
      </c>
      <c r="N1414" s="1" t="s">
        <v>13108</v>
      </c>
      <c r="O1414" s="1" t="s">
        <v>1412</v>
      </c>
      <c r="P1414" s="1" t="s">
        <v>18688</v>
      </c>
      <c r="Q1414" s="1" t="s">
        <v>19476</v>
      </c>
      <c r="R1414" s="1" t="s">
        <v>13925</v>
      </c>
      <c r="S1414" s="1" t="s">
        <v>1412</v>
      </c>
      <c r="T1414" s="1"/>
      <c r="U1414" s="1"/>
      <c r="V1414" s="1" t="s">
        <v>13939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15021</v>
      </c>
      <c r="F1415" s="1" t="s">
        <v>16125</v>
      </c>
      <c r="G1415" s="1" t="s">
        <v>17222</v>
      </c>
      <c r="H1415" s="1" t="s">
        <v>18248</v>
      </c>
      <c r="I1415" s="1" t="s">
        <v>11183</v>
      </c>
      <c r="J1415" s="1"/>
      <c r="K1415" s="1" t="s">
        <v>18337</v>
      </c>
      <c r="L1415" s="1" t="s">
        <v>1413</v>
      </c>
      <c r="M1415" s="1" t="s">
        <v>12849</v>
      </c>
      <c r="N1415" s="1" t="s">
        <v>13108</v>
      </c>
      <c r="O1415" s="1" t="s">
        <v>1413</v>
      </c>
      <c r="P1415" s="1" t="s">
        <v>18688</v>
      </c>
      <c r="Q1415" s="1" t="s">
        <v>19477</v>
      </c>
      <c r="R1415" s="1" t="s">
        <v>13925</v>
      </c>
      <c r="S1415" s="1" t="s">
        <v>1413</v>
      </c>
      <c r="T1415" s="1"/>
      <c r="U1415" s="1"/>
      <c r="V1415" s="1" t="s">
        <v>13939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6420</v>
      </c>
      <c r="G1416" s="1" t="s">
        <v>8017</v>
      </c>
      <c r="H1416" s="1" t="s">
        <v>9535</v>
      </c>
      <c r="I1416" s="1" t="s">
        <v>11184</v>
      </c>
      <c r="J1416" s="1"/>
      <c r="K1416" s="1" t="s">
        <v>18337</v>
      </c>
      <c r="L1416" s="1" t="s">
        <v>1414</v>
      </c>
      <c r="M1416" s="1" t="s">
        <v>12850</v>
      </c>
      <c r="N1416" s="1" t="s">
        <v>13108</v>
      </c>
      <c r="O1416" s="1" t="s">
        <v>1414</v>
      </c>
      <c r="P1416" s="1" t="s">
        <v>18688</v>
      </c>
      <c r="Q1416" s="1" t="s">
        <v>19478</v>
      </c>
      <c r="R1416" s="1" t="s">
        <v>13925</v>
      </c>
      <c r="S1416" s="1" t="s">
        <v>1414</v>
      </c>
      <c r="T1416" s="1"/>
      <c r="U1416" s="1"/>
      <c r="V1416" s="1" t="s">
        <v>13939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6421</v>
      </c>
      <c r="G1417" s="1" t="s">
        <v>8018</v>
      </c>
      <c r="H1417" s="1" t="s">
        <v>9536</v>
      </c>
      <c r="I1417" s="1" t="s">
        <v>11185</v>
      </c>
      <c r="J1417" s="1"/>
      <c r="K1417" s="1" t="s">
        <v>18337</v>
      </c>
      <c r="L1417" s="1" t="s">
        <v>1415</v>
      </c>
      <c r="M1417" s="1" t="s">
        <v>12851</v>
      </c>
      <c r="N1417" s="1" t="s">
        <v>13108</v>
      </c>
      <c r="O1417" s="1" t="s">
        <v>1415</v>
      </c>
      <c r="P1417" s="1" t="s">
        <v>18689</v>
      </c>
      <c r="Q1417" s="1" t="s">
        <v>18689</v>
      </c>
      <c r="R1417" s="1" t="s">
        <v>13925</v>
      </c>
      <c r="S1417" s="1" t="s">
        <v>1415</v>
      </c>
      <c r="T1417" s="1"/>
      <c r="U1417" s="1" t="s">
        <v>20000</v>
      </c>
      <c r="V1417" s="1" t="s">
        <v>13939</v>
      </c>
      <c r="W1417" s="1" t="s">
        <v>1415</v>
      </c>
      <c r="X1417" s="1" t="s">
        <v>20112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6422</v>
      </c>
      <c r="G1418" s="1" t="s">
        <v>8019</v>
      </c>
      <c r="H1418" s="1" t="s">
        <v>9537</v>
      </c>
      <c r="I1418" s="1" t="s">
        <v>11186</v>
      </c>
      <c r="J1418" s="1"/>
      <c r="K1418" s="1" t="s">
        <v>18337</v>
      </c>
      <c r="L1418" s="1" t="s">
        <v>1416</v>
      </c>
      <c r="M1418" s="1" t="s">
        <v>12852</v>
      </c>
      <c r="N1418" s="1" t="s">
        <v>13108</v>
      </c>
      <c r="O1418" s="1" t="s">
        <v>1416</v>
      </c>
      <c r="P1418" s="1" t="s">
        <v>18689</v>
      </c>
      <c r="Q1418" s="1" t="s">
        <v>18689</v>
      </c>
      <c r="R1418" s="1" t="s">
        <v>13925</v>
      </c>
      <c r="S1418" s="1" t="s">
        <v>1416</v>
      </c>
      <c r="T1418" s="1"/>
      <c r="U1418" s="1"/>
      <c r="V1418" s="1" t="s">
        <v>13939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6423</v>
      </c>
      <c r="G1419" s="1" t="s">
        <v>8020</v>
      </c>
      <c r="H1419" s="1" t="s">
        <v>9538</v>
      </c>
      <c r="I1419" s="1" t="s">
        <v>11187</v>
      </c>
      <c r="J1419" s="1"/>
      <c r="K1419" s="1" t="s">
        <v>18337</v>
      </c>
      <c r="L1419" s="1" t="s">
        <v>1417</v>
      </c>
      <c r="M1419" s="1" t="s">
        <v>12853</v>
      </c>
      <c r="N1419" s="1" t="s">
        <v>13108</v>
      </c>
      <c r="O1419" s="1" t="s">
        <v>1417</v>
      </c>
      <c r="P1419" s="1" t="s">
        <v>18689</v>
      </c>
      <c r="Q1419" s="1" t="s">
        <v>18689</v>
      </c>
      <c r="R1419" s="1" t="s">
        <v>13925</v>
      </c>
      <c r="S1419" s="1" t="s">
        <v>1417</v>
      </c>
      <c r="T1419" s="1"/>
      <c r="U1419" s="1"/>
      <c r="V1419" s="1" t="s">
        <v>13939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6424</v>
      </c>
      <c r="G1420" s="1" t="s">
        <v>8021</v>
      </c>
      <c r="H1420" s="1" t="s">
        <v>9539</v>
      </c>
      <c r="I1420" s="1" t="s">
        <v>11188</v>
      </c>
      <c r="J1420" s="1"/>
      <c r="K1420" s="1" t="s">
        <v>18337</v>
      </c>
      <c r="L1420" s="1" t="s">
        <v>1418</v>
      </c>
      <c r="M1420" s="1" t="s">
        <v>12854</v>
      </c>
      <c r="N1420" s="1" t="s">
        <v>13108</v>
      </c>
      <c r="O1420" s="1" t="s">
        <v>1418</v>
      </c>
      <c r="P1420" s="1" t="s">
        <v>18689</v>
      </c>
      <c r="Q1420" s="1" t="s">
        <v>18689</v>
      </c>
      <c r="R1420" s="1" t="s">
        <v>13925</v>
      </c>
      <c r="S1420" s="1" t="s">
        <v>1418</v>
      </c>
      <c r="T1420" s="1"/>
      <c r="U1420" s="1"/>
      <c r="V1420" s="1" t="s">
        <v>13939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15022</v>
      </c>
      <c r="F1421" s="1" t="s">
        <v>16126</v>
      </c>
      <c r="G1421" s="1" t="s">
        <v>17223</v>
      </c>
      <c r="H1421" s="1" t="s">
        <v>18249</v>
      </c>
      <c r="I1421" s="1" t="s">
        <v>11189</v>
      </c>
      <c r="J1421" s="1"/>
      <c r="K1421" s="1" t="s">
        <v>18337</v>
      </c>
      <c r="L1421" s="1" t="s">
        <v>1419</v>
      </c>
      <c r="M1421" s="1" t="s">
        <v>12855</v>
      </c>
      <c r="N1421" s="1" t="s">
        <v>13108</v>
      </c>
      <c r="O1421" s="1" t="s">
        <v>1419</v>
      </c>
      <c r="P1421" s="1" t="s">
        <v>18689</v>
      </c>
      <c r="Q1421" s="1" t="s">
        <v>18689</v>
      </c>
      <c r="R1421" s="1" t="s">
        <v>13925</v>
      </c>
      <c r="S1421" s="1" t="s">
        <v>1419</v>
      </c>
      <c r="T1421" s="1"/>
      <c r="U1421" s="1"/>
      <c r="V1421" s="1" t="s">
        <v>13939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6426</v>
      </c>
      <c r="G1422" s="1" t="s">
        <v>8023</v>
      </c>
      <c r="H1422" s="1" t="s">
        <v>9541</v>
      </c>
      <c r="I1422" s="1" t="s">
        <v>11190</v>
      </c>
      <c r="J1422" s="1"/>
      <c r="K1422" s="1" t="s">
        <v>18337</v>
      </c>
      <c r="L1422" s="1" t="s">
        <v>1420</v>
      </c>
      <c r="M1422" s="1" t="s">
        <v>12856</v>
      </c>
      <c r="N1422" s="1" t="s">
        <v>13108</v>
      </c>
      <c r="O1422" s="1" t="s">
        <v>1420</v>
      </c>
      <c r="P1422" s="1" t="s">
        <v>18689</v>
      </c>
      <c r="Q1422" s="1" t="s">
        <v>18689</v>
      </c>
      <c r="R1422" s="1" t="s">
        <v>13925</v>
      </c>
      <c r="S1422" s="1" t="s">
        <v>1420</v>
      </c>
      <c r="T1422" s="1"/>
      <c r="U1422" s="1"/>
      <c r="V1422" s="1" t="s">
        <v>13939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15023</v>
      </c>
      <c r="F1423" s="1" t="s">
        <v>16127</v>
      </c>
      <c r="G1423" s="1" t="s">
        <v>17224</v>
      </c>
      <c r="H1423" s="1" t="s">
        <v>18250</v>
      </c>
      <c r="I1423" s="1" t="s">
        <v>11191</v>
      </c>
      <c r="J1423" s="1"/>
      <c r="K1423" s="1" t="s">
        <v>18337</v>
      </c>
      <c r="L1423" s="1" t="s">
        <v>1421</v>
      </c>
      <c r="M1423" s="1" t="s">
        <v>12857</v>
      </c>
      <c r="N1423" s="1" t="s">
        <v>13108</v>
      </c>
      <c r="O1423" s="1" t="s">
        <v>1421</v>
      </c>
      <c r="P1423" s="1" t="s">
        <v>18689</v>
      </c>
      <c r="Q1423" s="1" t="s">
        <v>18689</v>
      </c>
      <c r="R1423" s="1" t="s">
        <v>13925</v>
      </c>
      <c r="S1423" s="1" t="s">
        <v>1421</v>
      </c>
      <c r="T1423" s="1"/>
      <c r="U1423" s="1"/>
      <c r="V1423" s="1" t="s">
        <v>13939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15024</v>
      </c>
      <c r="F1424" s="1" t="s">
        <v>16128</v>
      </c>
      <c r="G1424" s="1" t="s">
        <v>17225</v>
      </c>
      <c r="H1424" s="1" t="s">
        <v>18251</v>
      </c>
      <c r="I1424" s="1" t="s">
        <v>11192</v>
      </c>
      <c r="J1424" s="1"/>
      <c r="K1424" s="1" t="s">
        <v>18337</v>
      </c>
      <c r="L1424" s="1" t="s">
        <v>1422</v>
      </c>
      <c r="M1424" s="1" t="s">
        <v>12858</v>
      </c>
      <c r="N1424" s="1" t="s">
        <v>13108</v>
      </c>
      <c r="O1424" s="1" t="s">
        <v>1422</v>
      </c>
      <c r="P1424" s="1" t="s">
        <v>18690</v>
      </c>
      <c r="Q1424" s="1" t="s">
        <v>19479</v>
      </c>
      <c r="R1424" s="1" t="s">
        <v>13925</v>
      </c>
      <c r="S1424" s="1" t="s">
        <v>1422</v>
      </c>
      <c r="T1424" s="1" t="s">
        <v>19788</v>
      </c>
      <c r="U1424" s="1"/>
      <c r="V1424" s="1" t="s">
        <v>13939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6429</v>
      </c>
      <c r="G1425" s="1" t="s">
        <v>8026</v>
      </c>
      <c r="H1425" s="1" t="s">
        <v>9544</v>
      </c>
      <c r="I1425" s="1" t="s">
        <v>11193</v>
      </c>
      <c r="J1425" s="1"/>
      <c r="K1425" s="1" t="s">
        <v>18337</v>
      </c>
      <c r="L1425" s="1" t="s">
        <v>1423</v>
      </c>
      <c r="M1425" s="1" t="s">
        <v>12859</v>
      </c>
      <c r="N1425" s="1" t="s">
        <v>13108</v>
      </c>
      <c r="O1425" s="1" t="s">
        <v>1423</v>
      </c>
      <c r="P1425" s="1" t="s">
        <v>18690</v>
      </c>
      <c r="Q1425" s="1" t="s">
        <v>19480</v>
      </c>
      <c r="R1425" s="1" t="s">
        <v>13925</v>
      </c>
      <c r="S1425" s="1" t="s">
        <v>1423</v>
      </c>
      <c r="T1425" s="1"/>
      <c r="U1425" s="1"/>
      <c r="V1425" s="1" t="s">
        <v>13939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6430</v>
      </c>
      <c r="G1426" s="1" t="s">
        <v>8027</v>
      </c>
      <c r="H1426" s="1" t="s">
        <v>9545</v>
      </c>
      <c r="I1426" s="1" t="s">
        <v>11194</v>
      </c>
      <c r="J1426" s="1"/>
      <c r="K1426" s="1" t="s">
        <v>18337</v>
      </c>
      <c r="L1426" s="1" t="s">
        <v>1424</v>
      </c>
      <c r="M1426" s="1" t="s">
        <v>12860</v>
      </c>
      <c r="N1426" s="1" t="s">
        <v>13108</v>
      </c>
      <c r="O1426" s="1" t="s">
        <v>1424</v>
      </c>
      <c r="P1426" s="1" t="s">
        <v>18690</v>
      </c>
      <c r="Q1426" s="1" t="s">
        <v>19481</v>
      </c>
      <c r="R1426" s="1" t="s">
        <v>13925</v>
      </c>
      <c r="S1426" s="1" t="s">
        <v>1424</v>
      </c>
      <c r="T1426" s="1"/>
      <c r="U1426" s="1"/>
      <c r="V1426" s="1" t="s">
        <v>13939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15025</v>
      </c>
      <c r="F1427" s="1" t="s">
        <v>16129</v>
      </c>
      <c r="G1427" s="1" t="s">
        <v>17226</v>
      </c>
      <c r="H1427" s="1" t="s">
        <v>18252</v>
      </c>
      <c r="I1427" s="1" t="s">
        <v>11195</v>
      </c>
      <c r="J1427" s="1"/>
      <c r="K1427" s="1" t="s">
        <v>18337</v>
      </c>
      <c r="L1427" s="1" t="s">
        <v>1425</v>
      </c>
      <c r="M1427" s="1" t="s">
        <v>12861</v>
      </c>
      <c r="N1427" s="1" t="s">
        <v>13108</v>
      </c>
      <c r="O1427" s="1" t="s">
        <v>1425</v>
      </c>
      <c r="P1427" s="1" t="s">
        <v>18690</v>
      </c>
      <c r="Q1427" s="1" t="s">
        <v>19482</v>
      </c>
      <c r="R1427" s="1" t="s">
        <v>13925</v>
      </c>
      <c r="S1427" s="1" t="s">
        <v>1425</v>
      </c>
      <c r="T1427" s="1"/>
      <c r="U1427" s="1"/>
      <c r="V1427" s="1" t="s">
        <v>13939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6432</v>
      </c>
      <c r="G1428" s="1" t="s">
        <v>8029</v>
      </c>
      <c r="H1428" s="1" t="s">
        <v>9537</v>
      </c>
      <c r="I1428" s="1" t="s">
        <v>11196</v>
      </c>
      <c r="J1428" s="1"/>
      <c r="K1428" s="1" t="s">
        <v>18337</v>
      </c>
      <c r="L1428" s="1" t="s">
        <v>1426</v>
      </c>
      <c r="M1428" s="1" t="s">
        <v>12862</v>
      </c>
      <c r="N1428" s="1" t="s">
        <v>13108</v>
      </c>
      <c r="O1428" s="1" t="s">
        <v>1426</v>
      </c>
      <c r="P1428" s="1" t="s">
        <v>18691</v>
      </c>
      <c r="Q1428" s="1" t="s">
        <v>18691</v>
      </c>
      <c r="R1428" s="1" t="s">
        <v>13925</v>
      </c>
      <c r="S1428" s="1" t="s">
        <v>1426</v>
      </c>
      <c r="T1428" s="1"/>
      <c r="U1428" s="1" t="s">
        <v>20001</v>
      </c>
      <c r="V1428" s="1" t="s">
        <v>13939</v>
      </c>
      <c r="W1428" s="1" t="s">
        <v>1426</v>
      </c>
      <c r="X1428" s="1" t="s">
        <v>20113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15026</v>
      </c>
      <c r="F1429" s="1" t="s">
        <v>16130</v>
      </c>
      <c r="G1429" s="1" t="s">
        <v>17227</v>
      </c>
      <c r="H1429" s="1" t="s">
        <v>18253</v>
      </c>
      <c r="I1429" s="1" t="s">
        <v>11197</v>
      </c>
      <c r="J1429" s="1"/>
      <c r="K1429" s="1" t="s">
        <v>18337</v>
      </c>
      <c r="L1429" s="1" t="s">
        <v>1427</v>
      </c>
      <c r="M1429" s="1" t="s">
        <v>12863</v>
      </c>
      <c r="N1429" s="1" t="s">
        <v>13108</v>
      </c>
      <c r="O1429" s="1" t="s">
        <v>1427</v>
      </c>
      <c r="P1429" s="1" t="s">
        <v>18691</v>
      </c>
      <c r="Q1429" s="1" t="s">
        <v>18691</v>
      </c>
      <c r="R1429" s="1" t="s">
        <v>13925</v>
      </c>
      <c r="S1429" s="1" t="s">
        <v>1427</v>
      </c>
      <c r="T1429" s="1"/>
      <c r="U1429" s="1"/>
      <c r="V1429" s="1" t="s">
        <v>13939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15027</v>
      </c>
      <c r="F1430" s="1" t="s">
        <v>16131</v>
      </c>
      <c r="G1430" s="1" t="s">
        <v>17228</v>
      </c>
      <c r="H1430" s="1" t="s">
        <v>18254</v>
      </c>
      <c r="I1430" s="1" t="s">
        <v>11198</v>
      </c>
      <c r="J1430" s="1"/>
      <c r="K1430" s="1" t="s">
        <v>18337</v>
      </c>
      <c r="L1430" s="1" t="s">
        <v>1428</v>
      </c>
      <c r="M1430" s="1" t="s">
        <v>12864</v>
      </c>
      <c r="N1430" s="1" t="s">
        <v>13108</v>
      </c>
      <c r="O1430" s="1" t="s">
        <v>1428</v>
      </c>
      <c r="P1430" s="1" t="s">
        <v>18692</v>
      </c>
      <c r="Q1430" s="1" t="s">
        <v>19483</v>
      </c>
      <c r="R1430" s="1" t="s">
        <v>13925</v>
      </c>
      <c r="S1430" s="1" t="s">
        <v>1428</v>
      </c>
      <c r="T1430" s="1" t="s">
        <v>19789</v>
      </c>
      <c r="U1430" s="1"/>
      <c r="V1430" s="1" t="s">
        <v>13939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6435</v>
      </c>
      <c r="G1431" s="1" t="s">
        <v>8032</v>
      </c>
      <c r="H1431" s="1" t="s">
        <v>9549</v>
      </c>
      <c r="I1431" s="1" t="s">
        <v>11199</v>
      </c>
      <c r="J1431" s="1"/>
      <c r="K1431" s="1" t="s">
        <v>18337</v>
      </c>
      <c r="L1431" s="1" t="s">
        <v>1429</v>
      </c>
      <c r="M1431" s="1" t="s">
        <v>12865</v>
      </c>
      <c r="N1431" s="1" t="s">
        <v>13108</v>
      </c>
      <c r="O1431" s="1" t="s">
        <v>1429</v>
      </c>
      <c r="P1431" s="1" t="s">
        <v>18692</v>
      </c>
      <c r="Q1431" s="1" t="s">
        <v>19484</v>
      </c>
      <c r="R1431" s="1" t="s">
        <v>13925</v>
      </c>
      <c r="S1431" s="1" t="s">
        <v>1429</v>
      </c>
      <c r="T1431" s="1"/>
      <c r="U1431" s="1"/>
      <c r="V1431" s="1" t="s">
        <v>13939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6436</v>
      </c>
      <c r="G1432" s="1" t="s">
        <v>8033</v>
      </c>
      <c r="H1432" s="1" t="s">
        <v>9550</v>
      </c>
      <c r="I1432" s="1" t="s">
        <v>11200</v>
      </c>
      <c r="J1432" s="1"/>
      <c r="K1432" s="1" t="s">
        <v>18337</v>
      </c>
      <c r="L1432" s="1" t="s">
        <v>1430</v>
      </c>
      <c r="M1432" s="1" t="s">
        <v>12866</v>
      </c>
      <c r="N1432" s="1" t="s">
        <v>13108</v>
      </c>
      <c r="O1432" s="1" t="s">
        <v>1430</v>
      </c>
      <c r="P1432" s="1" t="s">
        <v>18693</v>
      </c>
      <c r="Q1432" s="1" t="s">
        <v>18693</v>
      </c>
      <c r="R1432" s="1" t="s">
        <v>13925</v>
      </c>
      <c r="S1432" s="1" t="s">
        <v>1430</v>
      </c>
      <c r="T1432" s="1"/>
      <c r="U1432" s="1" t="s">
        <v>20002</v>
      </c>
      <c r="V1432" s="1" t="s">
        <v>13939</v>
      </c>
      <c r="W1432" s="1" t="s">
        <v>1430</v>
      </c>
      <c r="X1432" s="1"/>
      <c r="Y1432" t="s">
        <v>20234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15028</v>
      </c>
      <c r="F1433" s="1" t="s">
        <v>16132</v>
      </c>
      <c r="G1433" s="1" t="s">
        <v>17229</v>
      </c>
      <c r="H1433" s="1" t="s">
        <v>18255</v>
      </c>
      <c r="I1433" s="1" t="s">
        <v>10729</v>
      </c>
      <c r="J1433" s="1"/>
      <c r="K1433" s="1" t="s">
        <v>18337</v>
      </c>
      <c r="L1433" s="1" t="s">
        <v>1431</v>
      </c>
      <c r="M1433" s="1" t="s">
        <v>12867</v>
      </c>
      <c r="N1433" s="1" t="s">
        <v>13108</v>
      </c>
      <c r="O1433" s="1" t="s">
        <v>1431</v>
      </c>
      <c r="P1433" s="1" t="s">
        <v>18693</v>
      </c>
      <c r="Q1433" s="1" t="s">
        <v>18693</v>
      </c>
      <c r="R1433" s="1" t="s">
        <v>13925</v>
      </c>
      <c r="S1433" s="1" t="s">
        <v>1431</v>
      </c>
      <c r="T1433" s="1"/>
      <c r="U1433" s="1"/>
      <c r="V1433" s="1" t="s">
        <v>13939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15029</v>
      </c>
      <c r="F1434" s="1" t="s">
        <v>16133</v>
      </c>
      <c r="G1434" s="1" t="s">
        <v>17230</v>
      </c>
      <c r="H1434" s="1" t="s">
        <v>18256</v>
      </c>
      <c r="I1434" s="1" t="s">
        <v>11201</v>
      </c>
      <c r="J1434" s="1"/>
      <c r="K1434" s="1" t="s">
        <v>18337</v>
      </c>
      <c r="L1434" s="1" t="s">
        <v>1432</v>
      </c>
      <c r="M1434" s="1" t="s">
        <v>12868</v>
      </c>
      <c r="N1434" s="1" t="s">
        <v>13108</v>
      </c>
      <c r="O1434" s="1" t="s">
        <v>1432</v>
      </c>
      <c r="P1434" s="1" t="s">
        <v>18693</v>
      </c>
      <c r="Q1434" s="1" t="s">
        <v>18693</v>
      </c>
      <c r="R1434" s="1" t="s">
        <v>13925</v>
      </c>
      <c r="S1434" s="1" t="s">
        <v>1432</v>
      </c>
      <c r="T1434" s="1"/>
      <c r="U1434" s="1"/>
      <c r="V1434" s="1" t="s">
        <v>13939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6439</v>
      </c>
      <c r="G1435" s="1" t="s">
        <v>8036</v>
      </c>
      <c r="H1435" s="1" t="s">
        <v>9553</v>
      </c>
      <c r="I1435" s="1" t="s">
        <v>11002</v>
      </c>
      <c r="J1435" s="1"/>
      <c r="K1435" s="1" t="s">
        <v>18337</v>
      </c>
      <c r="L1435" s="1" t="s">
        <v>1433</v>
      </c>
      <c r="M1435" s="1" t="s">
        <v>12869</v>
      </c>
      <c r="N1435" s="1" t="s">
        <v>13108</v>
      </c>
      <c r="O1435" s="1" t="s">
        <v>1433</v>
      </c>
      <c r="P1435" s="1" t="s">
        <v>18693</v>
      </c>
      <c r="Q1435" s="1" t="s">
        <v>18693</v>
      </c>
      <c r="R1435" s="1" t="s">
        <v>13925</v>
      </c>
      <c r="S1435" s="1" t="s">
        <v>1433</v>
      </c>
      <c r="T1435" s="1"/>
      <c r="U1435" s="1"/>
      <c r="V1435" s="1" t="s">
        <v>13939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15030</v>
      </c>
      <c r="F1436" s="1" t="s">
        <v>16134</v>
      </c>
      <c r="G1436" s="1" t="s">
        <v>17231</v>
      </c>
      <c r="H1436" s="1" t="s">
        <v>18257</v>
      </c>
      <c r="I1436" s="1" t="s">
        <v>11202</v>
      </c>
      <c r="J1436" s="1"/>
      <c r="K1436" s="1" t="s">
        <v>18337</v>
      </c>
      <c r="L1436" s="1" t="s">
        <v>1434</v>
      </c>
      <c r="M1436" s="1" t="s">
        <v>12870</v>
      </c>
      <c r="N1436" s="1" t="s">
        <v>13108</v>
      </c>
      <c r="O1436" s="1" t="s">
        <v>1434</v>
      </c>
      <c r="P1436" s="1" t="s">
        <v>18694</v>
      </c>
      <c r="Q1436" s="1" t="s">
        <v>19485</v>
      </c>
      <c r="R1436" s="1" t="s">
        <v>13925</v>
      </c>
      <c r="S1436" s="1" t="s">
        <v>1434</v>
      </c>
      <c r="T1436" s="1" t="s">
        <v>19790</v>
      </c>
      <c r="U1436" s="1"/>
      <c r="V1436" s="1" t="s">
        <v>13939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6441</v>
      </c>
      <c r="G1437" s="1" t="s">
        <v>8038</v>
      </c>
      <c r="H1437" s="1" t="s">
        <v>9555</v>
      </c>
      <c r="I1437" s="1" t="s">
        <v>11203</v>
      </c>
      <c r="J1437" s="1"/>
      <c r="K1437" s="1" t="s">
        <v>18337</v>
      </c>
      <c r="L1437" s="1" t="s">
        <v>1435</v>
      </c>
      <c r="M1437" s="1" t="s">
        <v>12871</v>
      </c>
      <c r="N1437" s="1" t="s">
        <v>13108</v>
      </c>
      <c r="O1437" s="1" t="s">
        <v>1435</v>
      </c>
      <c r="P1437" s="1" t="s">
        <v>18694</v>
      </c>
      <c r="Q1437" s="1" t="s">
        <v>19486</v>
      </c>
      <c r="R1437" s="1" t="s">
        <v>13925</v>
      </c>
      <c r="S1437" s="1" t="s">
        <v>1435</v>
      </c>
      <c r="T1437" s="1"/>
      <c r="U1437" s="1"/>
      <c r="V1437" s="1" t="s">
        <v>13939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15031</v>
      </c>
      <c r="F1438" s="1" t="s">
        <v>16135</v>
      </c>
      <c r="G1438" s="1" t="s">
        <v>17232</v>
      </c>
      <c r="H1438" s="1" t="s">
        <v>18258</v>
      </c>
      <c r="I1438" s="1" t="s">
        <v>11204</v>
      </c>
      <c r="J1438" s="1"/>
      <c r="K1438" s="1" t="s">
        <v>18337</v>
      </c>
      <c r="L1438" s="1" t="s">
        <v>1436</v>
      </c>
      <c r="M1438" s="1" t="s">
        <v>12872</v>
      </c>
      <c r="N1438" s="1" t="s">
        <v>13108</v>
      </c>
      <c r="O1438" s="1" t="s">
        <v>1436</v>
      </c>
      <c r="P1438" s="1" t="s">
        <v>18694</v>
      </c>
      <c r="Q1438" s="1" t="s">
        <v>19487</v>
      </c>
      <c r="R1438" s="1" t="s">
        <v>13925</v>
      </c>
      <c r="S1438" s="1" t="s">
        <v>1436</v>
      </c>
      <c r="T1438" s="1"/>
      <c r="U1438" s="1"/>
      <c r="V1438" s="1" t="s">
        <v>13939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6443</v>
      </c>
      <c r="G1439" s="1" t="s">
        <v>8040</v>
      </c>
      <c r="H1439" s="1" t="s">
        <v>9557</v>
      </c>
      <c r="I1439" s="1" t="s">
        <v>11205</v>
      </c>
      <c r="J1439" s="1"/>
      <c r="K1439" s="1" t="s">
        <v>18337</v>
      </c>
      <c r="L1439" s="1" t="s">
        <v>1437</v>
      </c>
      <c r="M1439" s="1" t="s">
        <v>12873</v>
      </c>
      <c r="N1439" s="1" t="s">
        <v>13108</v>
      </c>
      <c r="O1439" s="1" t="s">
        <v>1437</v>
      </c>
      <c r="P1439" s="1" t="s">
        <v>18694</v>
      </c>
      <c r="Q1439" s="1" t="s">
        <v>19488</v>
      </c>
      <c r="R1439" s="1" t="s">
        <v>13925</v>
      </c>
      <c r="S1439" s="1" t="s">
        <v>1437</v>
      </c>
      <c r="T1439" s="1"/>
      <c r="U1439" s="1"/>
      <c r="V1439" s="1" t="s">
        <v>13939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15032</v>
      </c>
      <c r="F1440" s="1" t="s">
        <v>16136</v>
      </c>
      <c r="G1440" s="1" t="s">
        <v>17233</v>
      </c>
      <c r="H1440" s="1" t="s">
        <v>18259</v>
      </c>
      <c r="I1440" s="1" t="s">
        <v>11206</v>
      </c>
      <c r="J1440" s="1"/>
      <c r="K1440" s="1" t="s">
        <v>18337</v>
      </c>
      <c r="L1440" s="1" t="s">
        <v>1438</v>
      </c>
      <c r="M1440" s="1" t="s">
        <v>12874</v>
      </c>
      <c r="N1440" s="1" t="s">
        <v>13108</v>
      </c>
      <c r="O1440" s="1" t="s">
        <v>1438</v>
      </c>
      <c r="P1440" s="1" t="s">
        <v>18694</v>
      </c>
      <c r="Q1440" s="1" t="s">
        <v>19489</v>
      </c>
      <c r="R1440" s="1" t="s">
        <v>13925</v>
      </c>
      <c r="S1440" s="1" t="s">
        <v>1438</v>
      </c>
      <c r="T1440" s="1"/>
      <c r="U1440" s="1"/>
      <c r="V1440" s="1" t="s">
        <v>13939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15033</v>
      </c>
      <c r="F1441" s="1" t="s">
        <v>16137</v>
      </c>
      <c r="G1441" s="1" t="s">
        <v>17234</v>
      </c>
      <c r="H1441" s="1" t="s">
        <v>18260</v>
      </c>
      <c r="I1441" s="1" t="s">
        <v>11207</v>
      </c>
      <c r="J1441" s="1"/>
      <c r="K1441" s="1" t="s">
        <v>18337</v>
      </c>
      <c r="L1441" s="1" t="s">
        <v>1439</v>
      </c>
      <c r="M1441" s="1" t="s">
        <v>12875</v>
      </c>
      <c r="N1441" s="1" t="s">
        <v>13108</v>
      </c>
      <c r="O1441" s="1" t="s">
        <v>1439</v>
      </c>
      <c r="P1441" s="1" t="s">
        <v>18694</v>
      </c>
      <c r="Q1441" s="1" t="s">
        <v>19490</v>
      </c>
      <c r="R1441" s="1" t="s">
        <v>13925</v>
      </c>
      <c r="S1441" s="1" t="s">
        <v>1439</v>
      </c>
      <c r="T1441" s="1"/>
      <c r="U1441" s="1"/>
      <c r="V1441" s="1" t="s">
        <v>13939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15034</v>
      </c>
      <c r="F1442" s="1" t="s">
        <v>16138</v>
      </c>
      <c r="G1442" s="1" t="s">
        <v>17235</v>
      </c>
      <c r="H1442" s="1" t="s">
        <v>18261</v>
      </c>
      <c r="I1442" s="1" t="s">
        <v>11208</v>
      </c>
      <c r="J1442" s="1"/>
      <c r="K1442" s="1" t="s">
        <v>18337</v>
      </c>
      <c r="L1442" s="1" t="s">
        <v>1440</v>
      </c>
      <c r="M1442" s="1" t="s">
        <v>12876</v>
      </c>
      <c r="N1442" s="1" t="s">
        <v>13108</v>
      </c>
      <c r="O1442" s="1" t="s">
        <v>1440</v>
      </c>
      <c r="P1442" s="1" t="s">
        <v>18694</v>
      </c>
      <c r="Q1442" s="1" t="s">
        <v>19491</v>
      </c>
      <c r="R1442" s="1" t="s">
        <v>13925</v>
      </c>
      <c r="S1442" s="1" t="s">
        <v>1440</v>
      </c>
      <c r="T1442" s="1"/>
      <c r="U1442" s="1"/>
      <c r="V1442" s="1" t="s">
        <v>13939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15035</v>
      </c>
      <c r="F1443" s="1" t="s">
        <v>16139</v>
      </c>
      <c r="G1443" s="1" t="s">
        <v>17236</v>
      </c>
      <c r="H1443" s="1" t="s">
        <v>18262</v>
      </c>
      <c r="I1443" s="1" t="s">
        <v>11209</v>
      </c>
      <c r="J1443" s="1"/>
      <c r="K1443" s="1" t="s">
        <v>18337</v>
      </c>
      <c r="L1443" s="1" t="s">
        <v>1441</v>
      </c>
      <c r="M1443" s="1" t="s">
        <v>12877</v>
      </c>
      <c r="N1443" s="1" t="s">
        <v>13108</v>
      </c>
      <c r="O1443" s="1" t="s">
        <v>1441</v>
      </c>
      <c r="P1443" s="1" t="s">
        <v>18695</v>
      </c>
      <c r="Q1443" s="1" t="s">
        <v>18695</v>
      </c>
      <c r="R1443" s="1" t="s">
        <v>13925</v>
      </c>
      <c r="S1443" s="1" t="s">
        <v>1441</v>
      </c>
      <c r="T1443" s="1"/>
      <c r="U1443" s="1" t="s">
        <v>20003</v>
      </c>
      <c r="V1443" s="1" t="s">
        <v>13939</v>
      </c>
      <c r="W1443" s="1" t="s">
        <v>1441</v>
      </c>
      <c r="X1443" s="1"/>
      <c r="Y1443" t="s">
        <v>20235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15036</v>
      </c>
      <c r="F1444" s="1" t="s">
        <v>16140</v>
      </c>
      <c r="G1444" s="1" t="s">
        <v>17237</v>
      </c>
      <c r="H1444" s="1" t="s">
        <v>18263</v>
      </c>
      <c r="I1444" s="1" t="s">
        <v>11210</v>
      </c>
      <c r="J1444" s="1"/>
      <c r="K1444" s="1" t="s">
        <v>18337</v>
      </c>
      <c r="L1444" s="1" t="s">
        <v>1442</v>
      </c>
      <c r="M1444" s="1" t="s">
        <v>12878</v>
      </c>
      <c r="N1444" s="1" t="s">
        <v>13108</v>
      </c>
      <c r="O1444" s="1" t="s">
        <v>1442</v>
      </c>
      <c r="P1444" s="1" t="s">
        <v>18695</v>
      </c>
      <c r="Q1444" s="1" t="s">
        <v>18695</v>
      </c>
      <c r="R1444" s="1" t="s">
        <v>13925</v>
      </c>
      <c r="S1444" s="1" t="s">
        <v>1442</v>
      </c>
      <c r="T1444" s="1"/>
      <c r="U1444" s="1"/>
      <c r="V1444" s="1" t="s">
        <v>13939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15037</v>
      </c>
      <c r="F1445" s="1" t="s">
        <v>16141</v>
      </c>
      <c r="G1445" s="1" t="s">
        <v>17238</v>
      </c>
      <c r="H1445" s="1" t="s">
        <v>18264</v>
      </c>
      <c r="I1445" s="1" t="s">
        <v>11211</v>
      </c>
      <c r="J1445" s="1"/>
      <c r="K1445" s="1" t="s">
        <v>18337</v>
      </c>
      <c r="L1445" s="1" t="s">
        <v>1443</v>
      </c>
      <c r="M1445" s="1" t="s">
        <v>12879</v>
      </c>
      <c r="N1445" s="1" t="s">
        <v>13108</v>
      </c>
      <c r="O1445" s="1" t="s">
        <v>1443</v>
      </c>
      <c r="P1445" s="1" t="s">
        <v>18695</v>
      </c>
      <c r="Q1445" s="1" t="s">
        <v>18695</v>
      </c>
      <c r="R1445" s="1" t="s">
        <v>13925</v>
      </c>
      <c r="S1445" s="1" t="s">
        <v>1443</v>
      </c>
      <c r="T1445" s="1"/>
      <c r="U1445" s="1"/>
      <c r="V1445" s="1" t="s">
        <v>13939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6450</v>
      </c>
      <c r="G1446" s="1" t="s">
        <v>8047</v>
      </c>
      <c r="H1446" s="1" t="s">
        <v>9564</v>
      </c>
      <c r="I1446" s="1" t="s">
        <v>11212</v>
      </c>
      <c r="J1446" s="1"/>
      <c r="K1446" s="1" t="s">
        <v>18337</v>
      </c>
      <c r="L1446" s="1" t="s">
        <v>1444</v>
      </c>
      <c r="M1446" s="1" t="s">
        <v>12880</v>
      </c>
      <c r="N1446" s="1" t="s">
        <v>13108</v>
      </c>
      <c r="O1446" s="1" t="s">
        <v>1444</v>
      </c>
      <c r="P1446" s="1" t="s">
        <v>18695</v>
      </c>
      <c r="Q1446" s="1" t="s">
        <v>18695</v>
      </c>
      <c r="R1446" s="1" t="s">
        <v>13925</v>
      </c>
      <c r="S1446" s="1" t="s">
        <v>1444</v>
      </c>
      <c r="T1446" s="1"/>
      <c r="U1446" s="1"/>
      <c r="V1446" s="1" t="s">
        <v>13939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6451</v>
      </c>
      <c r="G1447" s="1" t="s">
        <v>8048</v>
      </c>
      <c r="H1447" s="1" t="s">
        <v>9565</v>
      </c>
      <c r="I1447" s="1" t="s">
        <v>11213</v>
      </c>
      <c r="J1447" s="1"/>
      <c r="K1447" s="1" t="s">
        <v>18337</v>
      </c>
      <c r="L1447" s="1" t="s">
        <v>1445</v>
      </c>
      <c r="M1447" s="1" t="s">
        <v>12881</v>
      </c>
      <c r="N1447" s="1" t="s">
        <v>13108</v>
      </c>
      <c r="O1447" s="1" t="s">
        <v>1445</v>
      </c>
      <c r="P1447" s="1" t="s">
        <v>18696</v>
      </c>
      <c r="Q1447" s="1" t="s">
        <v>19492</v>
      </c>
      <c r="R1447" s="1" t="s">
        <v>13925</v>
      </c>
      <c r="S1447" s="1" t="s">
        <v>1445</v>
      </c>
      <c r="T1447" s="1" t="s">
        <v>19791</v>
      </c>
      <c r="U1447" s="1"/>
      <c r="V1447" s="1" t="s">
        <v>13939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15038</v>
      </c>
      <c r="F1448" s="1" t="s">
        <v>16142</v>
      </c>
      <c r="G1448" s="1" t="s">
        <v>17239</v>
      </c>
      <c r="H1448" s="1" t="s">
        <v>18265</v>
      </c>
      <c r="I1448" s="1" t="s">
        <v>11214</v>
      </c>
      <c r="J1448" s="1"/>
      <c r="K1448" s="1" t="s">
        <v>18337</v>
      </c>
      <c r="L1448" s="1" t="s">
        <v>1446</v>
      </c>
      <c r="M1448" s="1" t="s">
        <v>12882</v>
      </c>
      <c r="N1448" s="1" t="s">
        <v>13108</v>
      </c>
      <c r="O1448" s="1" t="s">
        <v>1446</v>
      </c>
      <c r="P1448" s="1" t="s">
        <v>18696</v>
      </c>
      <c r="Q1448" s="1" t="s">
        <v>19493</v>
      </c>
      <c r="R1448" s="1" t="s">
        <v>13925</v>
      </c>
      <c r="S1448" s="1" t="s">
        <v>1446</v>
      </c>
      <c r="T1448" s="1"/>
      <c r="U1448" s="1"/>
      <c r="V1448" s="1" t="s">
        <v>13939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6453</v>
      </c>
      <c r="G1449" s="1" t="s">
        <v>8050</v>
      </c>
      <c r="H1449" s="1" t="s">
        <v>9567</v>
      </c>
      <c r="I1449" s="1" t="s">
        <v>11215</v>
      </c>
      <c r="J1449" s="1"/>
      <c r="K1449" s="1" t="s">
        <v>18337</v>
      </c>
      <c r="L1449" s="1" t="s">
        <v>1447</v>
      </c>
      <c r="M1449" s="1" t="s">
        <v>12883</v>
      </c>
      <c r="N1449" s="1" t="s">
        <v>13108</v>
      </c>
      <c r="O1449" s="1" t="s">
        <v>1447</v>
      </c>
      <c r="P1449" s="1" t="s">
        <v>18696</v>
      </c>
      <c r="Q1449" s="1" t="s">
        <v>19494</v>
      </c>
      <c r="R1449" s="1" t="s">
        <v>13925</v>
      </c>
      <c r="S1449" s="1" t="s">
        <v>1447</v>
      </c>
      <c r="T1449" s="1"/>
      <c r="U1449" s="1"/>
      <c r="V1449" s="1" t="s">
        <v>13939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6454</v>
      </c>
      <c r="G1450" s="1" t="s">
        <v>8051</v>
      </c>
      <c r="H1450" s="1" t="s">
        <v>9568</v>
      </c>
      <c r="I1450" s="1" t="s">
        <v>11216</v>
      </c>
      <c r="J1450" s="1"/>
      <c r="K1450" s="1" t="s">
        <v>18337</v>
      </c>
      <c r="L1450" s="1" t="s">
        <v>1448</v>
      </c>
      <c r="M1450" s="1" t="s">
        <v>12884</v>
      </c>
      <c r="N1450" s="1" t="s">
        <v>13108</v>
      </c>
      <c r="O1450" s="1" t="s">
        <v>1448</v>
      </c>
      <c r="P1450" s="1" t="s">
        <v>18696</v>
      </c>
      <c r="Q1450" s="1" t="s">
        <v>19495</v>
      </c>
      <c r="R1450" s="1" t="s">
        <v>13925</v>
      </c>
      <c r="S1450" s="1" t="s">
        <v>1448</v>
      </c>
      <c r="T1450" s="1"/>
      <c r="U1450" s="1"/>
      <c r="V1450" s="1" t="s">
        <v>13939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15039</v>
      </c>
      <c r="F1451" s="1" t="s">
        <v>16143</v>
      </c>
      <c r="G1451" s="1" t="s">
        <v>15039</v>
      </c>
      <c r="H1451" s="1" t="s">
        <v>18266</v>
      </c>
      <c r="I1451" s="1" t="s">
        <v>11217</v>
      </c>
      <c r="J1451" s="1"/>
      <c r="K1451" s="1" t="s">
        <v>18337</v>
      </c>
      <c r="L1451" s="1" t="s">
        <v>1449</v>
      </c>
      <c r="M1451" s="1" t="s">
        <v>12885</v>
      </c>
      <c r="N1451" s="1" t="s">
        <v>13108</v>
      </c>
      <c r="O1451" s="1" t="s">
        <v>1449</v>
      </c>
      <c r="P1451" s="1" t="s">
        <v>18697</v>
      </c>
      <c r="Q1451" s="1" t="s">
        <v>18697</v>
      </c>
      <c r="R1451" s="1" t="s">
        <v>13925</v>
      </c>
      <c r="S1451" s="1" t="s">
        <v>1449</v>
      </c>
      <c r="T1451" s="1"/>
      <c r="U1451" s="1" t="s">
        <v>20004</v>
      </c>
      <c r="V1451" s="1" t="s">
        <v>13939</v>
      </c>
      <c r="W1451" s="1" t="s">
        <v>1449</v>
      </c>
      <c r="X1451" s="1"/>
      <c r="Y1451" t="s">
        <v>20236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6456</v>
      </c>
      <c r="G1452" s="1" t="s">
        <v>8052</v>
      </c>
      <c r="H1452" s="1" t="s">
        <v>9570</v>
      </c>
      <c r="I1452" s="1" t="s">
        <v>11218</v>
      </c>
      <c r="J1452" s="1"/>
      <c r="K1452" s="1" t="s">
        <v>18337</v>
      </c>
      <c r="L1452" s="1" t="s">
        <v>1450</v>
      </c>
      <c r="M1452" s="1" t="s">
        <v>12886</v>
      </c>
      <c r="N1452" s="1" t="s">
        <v>13108</v>
      </c>
      <c r="O1452" s="1" t="s">
        <v>1450</v>
      </c>
      <c r="P1452" s="1" t="s">
        <v>18698</v>
      </c>
      <c r="Q1452" s="1" t="s">
        <v>19496</v>
      </c>
      <c r="R1452" s="1" t="s">
        <v>13925</v>
      </c>
      <c r="S1452" s="1" t="s">
        <v>1450</v>
      </c>
      <c r="T1452" s="1" t="s">
        <v>19792</v>
      </c>
      <c r="U1452" s="1"/>
      <c r="V1452" s="1" t="s">
        <v>13939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6457</v>
      </c>
      <c r="G1453" s="1" t="s">
        <v>8053</v>
      </c>
      <c r="H1453" s="1" t="s">
        <v>9571</v>
      </c>
      <c r="I1453" s="1" t="s">
        <v>11219</v>
      </c>
      <c r="J1453" s="1"/>
      <c r="K1453" s="1" t="s">
        <v>18337</v>
      </c>
      <c r="L1453" s="1" t="s">
        <v>1451</v>
      </c>
      <c r="M1453" s="1" t="s">
        <v>12887</v>
      </c>
      <c r="N1453" s="1" t="s">
        <v>13108</v>
      </c>
      <c r="O1453" s="1" t="s">
        <v>1451</v>
      </c>
      <c r="P1453" s="1" t="s">
        <v>18698</v>
      </c>
      <c r="Q1453" s="1" t="s">
        <v>19497</v>
      </c>
      <c r="R1453" s="1" t="s">
        <v>13925</v>
      </c>
      <c r="S1453" s="1" t="s">
        <v>1451</v>
      </c>
      <c r="T1453" s="1"/>
      <c r="U1453" s="1"/>
      <c r="V1453" s="1" t="s">
        <v>13939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15040</v>
      </c>
      <c r="F1454" s="1" t="s">
        <v>16144</v>
      </c>
      <c r="G1454" s="1" t="s">
        <v>17240</v>
      </c>
      <c r="H1454" s="1" t="s">
        <v>18267</v>
      </c>
      <c r="I1454" s="1" t="s">
        <v>11220</v>
      </c>
      <c r="J1454" s="1"/>
      <c r="K1454" s="1" t="s">
        <v>18337</v>
      </c>
      <c r="L1454" s="1" t="s">
        <v>1452</v>
      </c>
      <c r="M1454" s="1" t="s">
        <v>12888</v>
      </c>
      <c r="N1454" s="1" t="s">
        <v>13108</v>
      </c>
      <c r="O1454" s="1" t="s">
        <v>1452</v>
      </c>
      <c r="P1454" s="1" t="s">
        <v>18698</v>
      </c>
      <c r="Q1454" s="1" t="s">
        <v>19498</v>
      </c>
      <c r="R1454" s="1" t="s">
        <v>13925</v>
      </c>
      <c r="S1454" s="1" t="s">
        <v>1452</v>
      </c>
      <c r="T1454" s="1"/>
      <c r="U1454" s="1"/>
      <c r="V1454" s="1" t="s">
        <v>13939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6459</v>
      </c>
      <c r="G1455" s="1" t="s">
        <v>8055</v>
      </c>
      <c r="H1455" s="1" t="s">
        <v>9573</v>
      </c>
      <c r="I1455" s="1" t="s">
        <v>11221</v>
      </c>
      <c r="J1455" s="1"/>
      <c r="K1455" s="1" t="s">
        <v>18337</v>
      </c>
      <c r="L1455" s="1" t="s">
        <v>1453</v>
      </c>
      <c r="M1455" s="1" t="s">
        <v>12889</v>
      </c>
      <c r="N1455" s="1" t="s">
        <v>13108</v>
      </c>
      <c r="O1455" s="1" t="s">
        <v>1453</v>
      </c>
      <c r="P1455" s="1" t="s">
        <v>18698</v>
      </c>
      <c r="Q1455" s="1" t="s">
        <v>19499</v>
      </c>
      <c r="R1455" s="1" t="s">
        <v>13925</v>
      </c>
      <c r="S1455" s="1" t="s">
        <v>1453</v>
      </c>
      <c r="T1455" s="1"/>
      <c r="U1455" s="1"/>
      <c r="V1455" s="1" t="s">
        <v>13939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15041</v>
      </c>
      <c r="F1456" s="1" t="s">
        <v>16145</v>
      </c>
      <c r="G1456" s="1" t="s">
        <v>17241</v>
      </c>
      <c r="H1456" s="1" t="s">
        <v>18268</v>
      </c>
      <c r="I1456" s="1" t="s">
        <v>11222</v>
      </c>
      <c r="J1456" s="1"/>
      <c r="K1456" s="1" t="s">
        <v>18337</v>
      </c>
      <c r="L1456" s="1" t="s">
        <v>1454</v>
      </c>
      <c r="M1456" s="1" t="s">
        <v>12890</v>
      </c>
      <c r="N1456" s="1" t="s">
        <v>13108</v>
      </c>
      <c r="O1456" s="1" t="s">
        <v>1454</v>
      </c>
      <c r="P1456" s="1" t="s">
        <v>18698</v>
      </c>
      <c r="Q1456" s="1" t="s">
        <v>19500</v>
      </c>
      <c r="R1456" s="1" t="s">
        <v>13925</v>
      </c>
      <c r="S1456" s="1" t="s">
        <v>1454</v>
      </c>
      <c r="T1456" s="1"/>
      <c r="U1456" s="1"/>
      <c r="V1456" s="1" t="s">
        <v>13939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15042</v>
      </c>
      <c r="F1457" s="1" t="s">
        <v>16146</v>
      </c>
      <c r="G1457" s="1" t="s">
        <v>17242</v>
      </c>
      <c r="H1457" s="1" t="s">
        <v>18269</v>
      </c>
      <c r="I1457" s="1" t="s">
        <v>11134</v>
      </c>
      <c r="J1457" s="1"/>
      <c r="K1457" s="1" t="s">
        <v>18337</v>
      </c>
      <c r="L1457" s="1" t="s">
        <v>1455</v>
      </c>
      <c r="M1457" s="1" t="s">
        <v>12891</v>
      </c>
      <c r="N1457" s="1" t="s">
        <v>13108</v>
      </c>
      <c r="O1457" s="1" t="s">
        <v>1455</v>
      </c>
      <c r="P1457" s="1" t="s">
        <v>18698</v>
      </c>
      <c r="Q1457" s="1" t="s">
        <v>19501</v>
      </c>
      <c r="R1457" s="1" t="s">
        <v>13925</v>
      </c>
      <c r="S1457" s="1" t="s">
        <v>1455</v>
      </c>
      <c r="T1457" s="1"/>
      <c r="U1457" s="1"/>
      <c r="V1457" s="1" t="s">
        <v>13939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15043</v>
      </c>
      <c r="F1458" s="1" t="s">
        <v>16147</v>
      </c>
      <c r="G1458" s="1" t="s">
        <v>17243</v>
      </c>
      <c r="H1458" s="1" t="s">
        <v>18270</v>
      </c>
      <c r="I1458" s="1" t="s">
        <v>11223</v>
      </c>
      <c r="J1458" s="1"/>
      <c r="K1458" s="1" t="s">
        <v>18337</v>
      </c>
      <c r="L1458" s="1" t="s">
        <v>1456</v>
      </c>
      <c r="M1458" s="1" t="s">
        <v>12892</v>
      </c>
      <c r="N1458" s="1" t="s">
        <v>13108</v>
      </c>
      <c r="O1458" s="1" t="s">
        <v>1456</v>
      </c>
      <c r="P1458" s="1" t="s">
        <v>18698</v>
      </c>
      <c r="Q1458" s="1" t="s">
        <v>19502</v>
      </c>
      <c r="R1458" s="1" t="s">
        <v>13925</v>
      </c>
      <c r="S1458" s="1" t="s">
        <v>1456</v>
      </c>
      <c r="T1458" s="1"/>
      <c r="U1458" s="1"/>
      <c r="V1458" s="1" t="s">
        <v>13939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6463</v>
      </c>
      <c r="G1459" s="1" t="s">
        <v>8059</v>
      </c>
      <c r="H1459" s="1" t="s">
        <v>4843</v>
      </c>
      <c r="I1459" s="1" t="s">
        <v>11224</v>
      </c>
      <c r="J1459" s="1"/>
      <c r="K1459" s="1" t="s">
        <v>18337</v>
      </c>
      <c r="L1459" s="1" t="s">
        <v>1457</v>
      </c>
      <c r="M1459" s="1" t="s">
        <v>12893</v>
      </c>
      <c r="N1459" s="1" t="s">
        <v>13108</v>
      </c>
      <c r="O1459" s="1" t="s">
        <v>1457</v>
      </c>
      <c r="P1459" s="1" t="s">
        <v>18699</v>
      </c>
      <c r="Q1459" s="1" t="s">
        <v>18699</v>
      </c>
      <c r="R1459" s="1" t="s">
        <v>13925</v>
      </c>
      <c r="S1459" s="1" t="s">
        <v>1457</v>
      </c>
      <c r="T1459" s="1"/>
      <c r="U1459" s="1" t="s">
        <v>20005</v>
      </c>
      <c r="V1459" s="1" t="s">
        <v>13939</v>
      </c>
      <c r="W1459" s="1" t="s">
        <v>1457</v>
      </c>
      <c r="X1459" s="1" t="s">
        <v>20114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15044</v>
      </c>
      <c r="F1460" s="1" t="s">
        <v>16148</v>
      </c>
      <c r="G1460" s="1" t="s">
        <v>17244</v>
      </c>
      <c r="H1460" s="1" t="s">
        <v>18271</v>
      </c>
      <c r="I1460" s="1" t="s">
        <v>11225</v>
      </c>
      <c r="J1460" s="1"/>
      <c r="K1460" s="1" t="s">
        <v>18337</v>
      </c>
      <c r="L1460" s="1" t="s">
        <v>1458</v>
      </c>
      <c r="M1460" s="1" t="s">
        <v>12894</v>
      </c>
      <c r="N1460" s="1" t="s">
        <v>13108</v>
      </c>
      <c r="O1460" s="1" t="s">
        <v>1458</v>
      </c>
      <c r="P1460" s="1" t="s">
        <v>18699</v>
      </c>
      <c r="Q1460" s="1" t="s">
        <v>18699</v>
      </c>
      <c r="R1460" s="1" t="s">
        <v>13925</v>
      </c>
      <c r="S1460" s="1" t="s">
        <v>1458</v>
      </c>
      <c r="T1460" s="1"/>
      <c r="U1460" s="1"/>
      <c r="V1460" s="1" t="s">
        <v>13939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15045</v>
      </c>
      <c r="F1461" s="1" t="s">
        <v>16149</v>
      </c>
      <c r="G1461" s="1" t="s">
        <v>17245</v>
      </c>
      <c r="H1461" s="1" t="s">
        <v>18272</v>
      </c>
      <c r="I1461" s="1" t="s">
        <v>11226</v>
      </c>
      <c r="J1461" s="1"/>
      <c r="K1461" s="1" t="s">
        <v>18337</v>
      </c>
      <c r="L1461" s="1" t="s">
        <v>1459</v>
      </c>
      <c r="M1461" s="1" t="s">
        <v>12895</v>
      </c>
      <c r="N1461" s="1" t="s">
        <v>13108</v>
      </c>
      <c r="O1461" s="1" t="s">
        <v>1459</v>
      </c>
      <c r="P1461" s="1" t="s">
        <v>18699</v>
      </c>
      <c r="Q1461" s="1" t="s">
        <v>18699</v>
      </c>
      <c r="R1461" s="1" t="s">
        <v>13925</v>
      </c>
      <c r="S1461" s="1" t="s">
        <v>1459</v>
      </c>
      <c r="T1461" s="1"/>
      <c r="U1461" s="1"/>
      <c r="V1461" s="1" t="s">
        <v>13939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6466</v>
      </c>
      <c r="G1462" s="1" t="s">
        <v>8062</v>
      </c>
      <c r="H1462" s="1" t="s">
        <v>9579</v>
      </c>
      <c r="I1462" s="1" t="s">
        <v>11227</v>
      </c>
      <c r="J1462" s="1"/>
      <c r="K1462" s="1" t="s">
        <v>18337</v>
      </c>
      <c r="L1462" s="1" t="s">
        <v>1460</v>
      </c>
      <c r="M1462" s="1" t="s">
        <v>12896</v>
      </c>
      <c r="N1462" s="1" t="s">
        <v>13108</v>
      </c>
      <c r="O1462" s="1" t="s">
        <v>1460</v>
      </c>
      <c r="P1462" s="1" t="s">
        <v>18699</v>
      </c>
      <c r="Q1462" s="1" t="s">
        <v>18699</v>
      </c>
      <c r="R1462" s="1" t="s">
        <v>13925</v>
      </c>
      <c r="S1462" s="1" t="s">
        <v>1460</v>
      </c>
      <c r="T1462" s="1"/>
      <c r="U1462" s="1"/>
      <c r="V1462" s="1" t="s">
        <v>13939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6467</v>
      </c>
      <c r="G1463" s="1" t="s">
        <v>8063</v>
      </c>
      <c r="H1463" s="1" t="s">
        <v>9580</v>
      </c>
      <c r="I1463" s="1" t="s">
        <v>11228</v>
      </c>
      <c r="J1463" s="1"/>
      <c r="K1463" s="1" t="s">
        <v>18337</v>
      </c>
      <c r="L1463" s="1" t="s">
        <v>1461</v>
      </c>
      <c r="M1463" s="1" t="s">
        <v>12897</v>
      </c>
      <c r="N1463" s="1" t="s">
        <v>13108</v>
      </c>
      <c r="O1463" s="1" t="s">
        <v>1461</v>
      </c>
      <c r="P1463" s="1" t="s">
        <v>18699</v>
      </c>
      <c r="Q1463" s="1" t="s">
        <v>18699</v>
      </c>
      <c r="R1463" s="1" t="s">
        <v>13925</v>
      </c>
      <c r="S1463" s="1" t="s">
        <v>1461</v>
      </c>
      <c r="T1463" s="1"/>
      <c r="U1463" s="1"/>
      <c r="V1463" s="1" t="s">
        <v>13939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15046</v>
      </c>
      <c r="F1464" s="1" t="s">
        <v>16150</v>
      </c>
      <c r="G1464" s="1" t="s">
        <v>17246</v>
      </c>
      <c r="H1464" s="1" t="s">
        <v>18273</v>
      </c>
      <c r="I1464" s="1" t="s">
        <v>11229</v>
      </c>
      <c r="J1464" s="1"/>
      <c r="K1464" s="1" t="s">
        <v>18337</v>
      </c>
      <c r="L1464" s="1" t="s">
        <v>1462</v>
      </c>
      <c r="M1464" s="1" t="s">
        <v>12898</v>
      </c>
      <c r="N1464" s="1" t="s">
        <v>13108</v>
      </c>
      <c r="O1464" s="1" t="s">
        <v>1462</v>
      </c>
      <c r="P1464" s="1" t="s">
        <v>18699</v>
      </c>
      <c r="Q1464" s="1" t="s">
        <v>18699</v>
      </c>
      <c r="R1464" s="1" t="s">
        <v>13925</v>
      </c>
      <c r="S1464" s="1" t="s">
        <v>1462</v>
      </c>
      <c r="T1464" s="1"/>
      <c r="U1464" s="1"/>
      <c r="V1464" s="1" t="s">
        <v>13939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15047</v>
      </c>
      <c r="F1465" s="1" t="s">
        <v>16151</v>
      </c>
      <c r="G1465" s="1" t="s">
        <v>15047</v>
      </c>
      <c r="H1465" s="1" t="s">
        <v>18274</v>
      </c>
      <c r="I1465" s="1" t="s">
        <v>11230</v>
      </c>
      <c r="J1465" s="1"/>
      <c r="K1465" s="1" t="s">
        <v>18337</v>
      </c>
      <c r="L1465" s="1" t="s">
        <v>1463</v>
      </c>
      <c r="M1465" s="1" t="s">
        <v>12899</v>
      </c>
      <c r="N1465" s="1" t="s">
        <v>13108</v>
      </c>
      <c r="O1465" s="1" t="s">
        <v>1463</v>
      </c>
      <c r="P1465" s="1" t="s">
        <v>18700</v>
      </c>
      <c r="Q1465" s="1" t="s">
        <v>19503</v>
      </c>
      <c r="R1465" s="1" t="s">
        <v>13925</v>
      </c>
      <c r="S1465" s="1" t="s">
        <v>1463</v>
      </c>
      <c r="T1465" s="1" t="s">
        <v>19793</v>
      </c>
      <c r="U1465" s="1"/>
      <c r="V1465" s="1" t="s">
        <v>13939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6470</v>
      </c>
      <c r="G1466" s="1" t="s">
        <v>8065</v>
      </c>
      <c r="H1466" s="1" t="s">
        <v>9583</v>
      </c>
      <c r="I1466" s="1" t="s">
        <v>11231</v>
      </c>
      <c r="J1466" s="1"/>
      <c r="K1466" s="1" t="s">
        <v>18337</v>
      </c>
      <c r="L1466" s="1" t="s">
        <v>1464</v>
      </c>
      <c r="M1466" s="1" t="s">
        <v>12900</v>
      </c>
      <c r="N1466" s="1" t="s">
        <v>13108</v>
      </c>
      <c r="O1466" s="1" t="s">
        <v>1464</v>
      </c>
      <c r="P1466" s="1" t="s">
        <v>18700</v>
      </c>
      <c r="Q1466" s="1" t="s">
        <v>19504</v>
      </c>
      <c r="R1466" s="1" t="s">
        <v>13925</v>
      </c>
      <c r="S1466" s="1" t="s">
        <v>1464</v>
      </c>
      <c r="T1466" s="1"/>
      <c r="U1466" s="1"/>
      <c r="V1466" s="1" t="s">
        <v>13939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15048</v>
      </c>
      <c r="F1467" s="1" t="s">
        <v>16152</v>
      </c>
      <c r="G1467" s="1" t="s">
        <v>17247</v>
      </c>
      <c r="H1467" s="1" t="s">
        <v>18275</v>
      </c>
      <c r="I1467" s="1" t="s">
        <v>11232</v>
      </c>
      <c r="J1467" s="1"/>
      <c r="K1467" s="1" t="s">
        <v>18337</v>
      </c>
      <c r="L1467" s="1" t="s">
        <v>1465</v>
      </c>
      <c r="M1467" s="1" t="s">
        <v>12901</v>
      </c>
      <c r="N1467" s="1" t="s">
        <v>13108</v>
      </c>
      <c r="O1467" s="1" t="s">
        <v>1465</v>
      </c>
      <c r="P1467" s="1" t="s">
        <v>18700</v>
      </c>
      <c r="Q1467" s="1" t="s">
        <v>19505</v>
      </c>
      <c r="R1467" s="1" t="s">
        <v>13925</v>
      </c>
      <c r="S1467" s="1" t="s">
        <v>1465</v>
      </c>
      <c r="T1467" s="1"/>
      <c r="U1467" s="1"/>
      <c r="V1467" s="1" t="s">
        <v>13939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6472</v>
      </c>
      <c r="G1468" s="1" t="s">
        <v>8067</v>
      </c>
      <c r="H1468" s="1" t="s">
        <v>9585</v>
      </c>
      <c r="I1468" s="1" t="s">
        <v>11233</v>
      </c>
      <c r="J1468" s="1"/>
      <c r="K1468" s="1" t="s">
        <v>18337</v>
      </c>
      <c r="L1468" s="1" t="s">
        <v>1466</v>
      </c>
      <c r="M1468" s="1" t="s">
        <v>12902</v>
      </c>
      <c r="N1468" s="1" t="s">
        <v>13108</v>
      </c>
      <c r="O1468" s="1" t="s">
        <v>1466</v>
      </c>
      <c r="P1468" s="1" t="s">
        <v>18701</v>
      </c>
      <c r="Q1468" s="1" t="s">
        <v>18701</v>
      </c>
      <c r="R1468" s="1" t="s">
        <v>13925</v>
      </c>
      <c r="S1468" s="1" t="s">
        <v>1466</v>
      </c>
      <c r="T1468" s="1"/>
      <c r="U1468" s="1" t="s">
        <v>20006</v>
      </c>
      <c r="V1468" s="1" t="s">
        <v>13939</v>
      </c>
      <c r="W1468" s="1" t="s">
        <v>1466</v>
      </c>
      <c r="X1468" s="1"/>
      <c r="Y1468" t="s">
        <v>20237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15049</v>
      </c>
      <c r="F1469" s="1" t="s">
        <v>16153</v>
      </c>
      <c r="G1469" s="1" t="s">
        <v>17248</v>
      </c>
      <c r="H1469" s="1" t="s">
        <v>18276</v>
      </c>
      <c r="I1469" s="1" t="s">
        <v>11234</v>
      </c>
      <c r="J1469" s="1"/>
      <c r="K1469" s="1" t="s">
        <v>18337</v>
      </c>
      <c r="L1469" s="1" t="s">
        <v>1467</v>
      </c>
      <c r="M1469" s="1" t="s">
        <v>12903</v>
      </c>
      <c r="N1469" s="1" t="s">
        <v>13108</v>
      </c>
      <c r="O1469" s="1" t="s">
        <v>1467</v>
      </c>
      <c r="P1469" s="1" t="s">
        <v>18701</v>
      </c>
      <c r="Q1469" s="1" t="s">
        <v>18701</v>
      </c>
      <c r="R1469" s="1" t="s">
        <v>13925</v>
      </c>
      <c r="S1469" s="1" t="s">
        <v>1467</v>
      </c>
      <c r="T1469" s="1"/>
      <c r="U1469" s="1"/>
      <c r="V1469" s="1" t="s">
        <v>13939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15050</v>
      </c>
      <c r="F1470" s="1" t="s">
        <v>16154</v>
      </c>
      <c r="G1470" s="1" t="s">
        <v>17249</v>
      </c>
      <c r="H1470" s="1" t="s">
        <v>18277</v>
      </c>
      <c r="I1470" s="1" t="s">
        <v>11235</v>
      </c>
      <c r="J1470" s="1"/>
      <c r="K1470" s="1" t="s">
        <v>18337</v>
      </c>
      <c r="L1470" s="1" t="s">
        <v>1468</v>
      </c>
      <c r="M1470" s="1" t="s">
        <v>12904</v>
      </c>
      <c r="N1470" s="1" t="s">
        <v>13108</v>
      </c>
      <c r="O1470" s="1" t="s">
        <v>1468</v>
      </c>
      <c r="P1470" s="1" t="s">
        <v>18701</v>
      </c>
      <c r="Q1470" s="1" t="s">
        <v>18701</v>
      </c>
      <c r="R1470" s="1" t="s">
        <v>13925</v>
      </c>
      <c r="S1470" s="1" t="s">
        <v>1468</v>
      </c>
      <c r="T1470" s="1"/>
      <c r="U1470" s="1"/>
      <c r="V1470" s="1" t="s">
        <v>13939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15051</v>
      </c>
      <c r="F1471" s="1" t="s">
        <v>16155</v>
      </c>
      <c r="G1471" s="1" t="s">
        <v>17250</v>
      </c>
      <c r="H1471" s="1" t="s">
        <v>18278</v>
      </c>
      <c r="I1471" s="1" t="s">
        <v>11236</v>
      </c>
      <c r="J1471" s="1"/>
      <c r="K1471" s="1" t="s">
        <v>18337</v>
      </c>
      <c r="L1471" s="1" t="s">
        <v>1469</v>
      </c>
      <c r="M1471" s="1" t="s">
        <v>12905</v>
      </c>
      <c r="N1471" s="1" t="s">
        <v>13108</v>
      </c>
      <c r="O1471" s="1" t="s">
        <v>1469</v>
      </c>
      <c r="P1471" s="1" t="s">
        <v>18701</v>
      </c>
      <c r="Q1471" s="1" t="s">
        <v>18701</v>
      </c>
      <c r="R1471" s="1" t="s">
        <v>13925</v>
      </c>
      <c r="S1471" s="1" t="s">
        <v>1469</v>
      </c>
      <c r="T1471" s="1"/>
      <c r="U1471" s="1"/>
      <c r="V1471" s="1" t="s">
        <v>13939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15052</v>
      </c>
      <c r="F1472" s="1" t="s">
        <v>16156</v>
      </c>
      <c r="G1472" s="1" t="s">
        <v>17251</v>
      </c>
      <c r="H1472" s="1" t="s">
        <v>18279</v>
      </c>
      <c r="I1472" s="1" t="s">
        <v>11237</v>
      </c>
      <c r="J1472" s="1"/>
      <c r="K1472" s="1" t="s">
        <v>18337</v>
      </c>
      <c r="L1472" s="1" t="s">
        <v>1470</v>
      </c>
      <c r="M1472" s="1" t="s">
        <v>12906</v>
      </c>
      <c r="N1472" s="1" t="s">
        <v>13108</v>
      </c>
      <c r="O1472" s="1" t="s">
        <v>1470</v>
      </c>
      <c r="P1472" s="1" t="s">
        <v>18702</v>
      </c>
      <c r="Q1472" s="1" t="s">
        <v>19506</v>
      </c>
      <c r="R1472" s="1" t="s">
        <v>13925</v>
      </c>
      <c r="S1472" s="1" t="s">
        <v>1470</v>
      </c>
      <c r="T1472" s="1" t="s">
        <v>19794</v>
      </c>
      <c r="U1472" s="1"/>
      <c r="V1472" s="1" t="s">
        <v>13939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6477</v>
      </c>
      <c r="G1473" s="1" t="s">
        <v>8072</v>
      </c>
      <c r="H1473" s="1" t="s">
        <v>9590</v>
      </c>
      <c r="I1473" s="1" t="s">
        <v>11238</v>
      </c>
      <c r="J1473" s="1"/>
      <c r="K1473" s="1" t="s">
        <v>18337</v>
      </c>
      <c r="L1473" s="1" t="s">
        <v>1471</v>
      </c>
      <c r="M1473" s="1" t="s">
        <v>12907</v>
      </c>
      <c r="N1473" s="1" t="s">
        <v>13108</v>
      </c>
      <c r="O1473" s="1" t="s">
        <v>1471</v>
      </c>
      <c r="P1473" s="1" t="s">
        <v>18702</v>
      </c>
      <c r="Q1473" s="1" t="s">
        <v>19507</v>
      </c>
      <c r="R1473" s="1" t="s">
        <v>13925</v>
      </c>
      <c r="S1473" s="1" t="s">
        <v>1471</v>
      </c>
      <c r="T1473" s="1"/>
      <c r="U1473" s="1"/>
      <c r="V1473" s="1" t="s">
        <v>13939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15053</v>
      </c>
      <c r="F1474" s="1" t="s">
        <v>16157</v>
      </c>
      <c r="G1474" s="1" t="s">
        <v>17252</v>
      </c>
      <c r="H1474" s="1" t="s">
        <v>18280</v>
      </c>
      <c r="I1474" s="1" t="s">
        <v>11239</v>
      </c>
      <c r="J1474" s="1"/>
      <c r="K1474" s="1" t="s">
        <v>18337</v>
      </c>
      <c r="L1474" s="1" t="s">
        <v>1472</v>
      </c>
      <c r="M1474" s="1" t="s">
        <v>12908</v>
      </c>
      <c r="N1474" s="1" t="s">
        <v>13108</v>
      </c>
      <c r="O1474" s="1" t="s">
        <v>1472</v>
      </c>
      <c r="P1474" s="1" t="s">
        <v>18702</v>
      </c>
      <c r="Q1474" s="1" t="s">
        <v>19508</v>
      </c>
      <c r="R1474" s="1" t="s">
        <v>13925</v>
      </c>
      <c r="S1474" s="1" t="s">
        <v>1472</v>
      </c>
      <c r="T1474" s="1"/>
      <c r="U1474" s="1"/>
      <c r="V1474" s="1" t="s">
        <v>13939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6479</v>
      </c>
      <c r="G1475" s="1" t="s">
        <v>8074</v>
      </c>
      <c r="H1475" s="1" t="s">
        <v>9592</v>
      </c>
      <c r="I1475" s="1" t="s">
        <v>11240</v>
      </c>
      <c r="J1475" s="1"/>
      <c r="K1475" s="1" t="s">
        <v>18337</v>
      </c>
      <c r="L1475" s="1" t="s">
        <v>1473</v>
      </c>
      <c r="M1475" s="1" t="s">
        <v>12909</v>
      </c>
      <c r="N1475" s="1" t="s">
        <v>13108</v>
      </c>
      <c r="O1475" s="1" t="s">
        <v>1473</v>
      </c>
      <c r="P1475" s="1" t="s">
        <v>18702</v>
      </c>
      <c r="Q1475" s="1" t="s">
        <v>19509</v>
      </c>
      <c r="R1475" s="1" t="s">
        <v>13925</v>
      </c>
      <c r="S1475" s="1" t="s">
        <v>1473</v>
      </c>
      <c r="T1475" s="1"/>
      <c r="U1475" s="1"/>
      <c r="V1475" s="1" t="s">
        <v>13939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15054</v>
      </c>
      <c r="F1476" s="1" t="s">
        <v>16158</v>
      </c>
      <c r="G1476" s="1" t="s">
        <v>17253</v>
      </c>
      <c r="H1476" s="1" t="s">
        <v>18281</v>
      </c>
      <c r="I1476" s="1" t="s">
        <v>11241</v>
      </c>
      <c r="J1476" s="1"/>
      <c r="K1476" s="1" t="s">
        <v>18337</v>
      </c>
      <c r="L1476" s="1" t="s">
        <v>1474</v>
      </c>
      <c r="M1476" s="1" t="s">
        <v>12910</v>
      </c>
      <c r="N1476" s="1" t="s">
        <v>13108</v>
      </c>
      <c r="O1476" s="1" t="s">
        <v>1474</v>
      </c>
      <c r="P1476" s="1" t="s">
        <v>18703</v>
      </c>
      <c r="Q1476" s="1" t="s">
        <v>18703</v>
      </c>
      <c r="R1476" s="1" t="s">
        <v>13925</v>
      </c>
      <c r="S1476" s="1" t="s">
        <v>1474</v>
      </c>
      <c r="T1476" s="1"/>
      <c r="U1476" s="1" t="s">
        <v>20007</v>
      </c>
      <c r="V1476" s="1" t="s">
        <v>13939</v>
      </c>
      <c r="W1476" s="1" t="s">
        <v>1474</v>
      </c>
      <c r="X1476" s="1" t="s">
        <v>20115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6481</v>
      </c>
      <c r="G1477" s="1" t="s">
        <v>8076</v>
      </c>
      <c r="H1477" s="1" t="s">
        <v>9594</v>
      </c>
      <c r="I1477" s="1" t="s">
        <v>11242</v>
      </c>
      <c r="J1477" s="1"/>
      <c r="K1477" s="1" t="s">
        <v>18337</v>
      </c>
      <c r="L1477" s="1" t="s">
        <v>1475</v>
      </c>
      <c r="M1477" s="1" t="s">
        <v>12911</v>
      </c>
      <c r="N1477" s="1" t="s">
        <v>13108</v>
      </c>
      <c r="O1477" s="1" t="s">
        <v>1475</v>
      </c>
      <c r="P1477" s="1" t="s">
        <v>18703</v>
      </c>
      <c r="Q1477" s="1" t="s">
        <v>18703</v>
      </c>
      <c r="R1477" s="1" t="s">
        <v>13925</v>
      </c>
      <c r="S1477" s="1" t="s">
        <v>1475</v>
      </c>
      <c r="T1477" s="1"/>
      <c r="U1477" s="1"/>
      <c r="V1477" s="1" t="s">
        <v>13939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6482</v>
      </c>
      <c r="G1478" s="1" t="s">
        <v>8077</v>
      </c>
      <c r="H1478" s="1" t="s">
        <v>9594</v>
      </c>
      <c r="I1478" s="1" t="s">
        <v>11243</v>
      </c>
      <c r="J1478" s="1"/>
      <c r="K1478" s="1" t="s">
        <v>18337</v>
      </c>
      <c r="L1478" s="1" t="s">
        <v>1476</v>
      </c>
      <c r="M1478" s="1" t="s">
        <v>12912</v>
      </c>
      <c r="N1478" s="1" t="s">
        <v>13108</v>
      </c>
      <c r="O1478" s="1" t="s">
        <v>1476</v>
      </c>
      <c r="P1478" s="1" t="s">
        <v>18704</v>
      </c>
      <c r="Q1478" s="1" t="s">
        <v>19510</v>
      </c>
      <c r="R1478" s="1" t="s">
        <v>13925</v>
      </c>
      <c r="S1478" s="1" t="s">
        <v>1476</v>
      </c>
      <c r="T1478" s="1" t="s">
        <v>19795</v>
      </c>
      <c r="U1478" s="1"/>
      <c r="V1478" s="1" t="s">
        <v>13939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6483</v>
      </c>
      <c r="G1479" s="1" t="s">
        <v>8078</v>
      </c>
      <c r="H1479" s="1" t="s">
        <v>9595</v>
      </c>
      <c r="I1479" s="1" t="s">
        <v>11244</v>
      </c>
      <c r="J1479" s="1"/>
      <c r="K1479" s="1" t="s">
        <v>18337</v>
      </c>
      <c r="L1479" s="1" t="s">
        <v>1477</v>
      </c>
      <c r="M1479" s="1" t="s">
        <v>12913</v>
      </c>
      <c r="N1479" s="1" t="s">
        <v>13108</v>
      </c>
      <c r="O1479" s="1" t="s">
        <v>1477</v>
      </c>
      <c r="P1479" s="1" t="s">
        <v>18704</v>
      </c>
      <c r="Q1479" s="1" t="s">
        <v>19511</v>
      </c>
      <c r="R1479" s="1" t="s">
        <v>13925</v>
      </c>
      <c r="S1479" s="1" t="s">
        <v>1477</v>
      </c>
      <c r="T1479" s="1"/>
      <c r="U1479" s="1"/>
      <c r="V1479" s="1" t="s">
        <v>13939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6484</v>
      </c>
      <c r="G1480" s="1" t="s">
        <v>8079</v>
      </c>
      <c r="H1480" s="1" t="s">
        <v>9596</v>
      </c>
      <c r="I1480" s="1" t="s">
        <v>11245</v>
      </c>
      <c r="J1480" s="1"/>
      <c r="K1480" s="1" t="s">
        <v>18337</v>
      </c>
      <c r="L1480" s="1" t="s">
        <v>1478</v>
      </c>
      <c r="M1480" s="1" t="s">
        <v>12914</v>
      </c>
      <c r="N1480" s="1" t="s">
        <v>13108</v>
      </c>
      <c r="O1480" s="1" t="s">
        <v>1478</v>
      </c>
      <c r="P1480" s="1" t="s">
        <v>18705</v>
      </c>
      <c r="Q1480" s="1" t="s">
        <v>18705</v>
      </c>
      <c r="R1480" s="1" t="s">
        <v>13925</v>
      </c>
      <c r="S1480" s="1" t="s">
        <v>1478</v>
      </c>
      <c r="T1480" s="1"/>
      <c r="U1480" s="1" t="s">
        <v>20008</v>
      </c>
      <c r="V1480" s="1" t="s">
        <v>13939</v>
      </c>
      <c r="W1480" s="1" t="s">
        <v>1478</v>
      </c>
      <c r="X1480" s="1"/>
      <c r="Y1480" t="s">
        <v>20238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15055</v>
      </c>
      <c r="F1481" s="1" t="s">
        <v>16159</v>
      </c>
      <c r="G1481" s="1" t="s">
        <v>15055</v>
      </c>
      <c r="H1481" s="1" t="s">
        <v>18282</v>
      </c>
      <c r="I1481" s="1" t="s">
        <v>11246</v>
      </c>
      <c r="J1481" s="1"/>
      <c r="K1481" s="1" t="s">
        <v>18337</v>
      </c>
      <c r="L1481" s="1" t="s">
        <v>1479</v>
      </c>
      <c r="M1481" s="1" t="s">
        <v>12915</v>
      </c>
      <c r="N1481" s="1" t="s">
        <v>13108</v>
      </c>
      <c r="O1481" s="1" t="s">
        <v>1479</v>
      </c>
      <c r="P1481" s="1" t="s">
        <v>18705</v>
      </c>
      <c r="Q1481" s="1" t="s">
        <v>18705</v>
      </c>
      <c r="R1481" s="1" t="s">
        <v>13925</v>
      </c>
      <c r="S1481" s="1" t="s">
        <v>1479</v>
      </c>
      <c r="T1481" s="1"/>
      <c r="U1481" s="1"/>
      <c r="V1481" s="1" t="s">
        <v>13939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6486</v>
      </c>
      <c r="G1482" s="1" t="s">
        <v>8080</v>
      </c>
      <c r="H1482" s="1" t="s">
        <v>9598</v>
      </c>
      <c r="I1482" s="1" t="s">
        <v>11247</v>
      </c>
      <c r="J1482" s="1"/>
      <c r="K1482" s="1" t="s">
        <v>18337</v>
      </c>
      <c r="L1482" s="1" t="s">
        <v>1480</v>
      </c>
      <c r="M1482" s="1" t="s">
        <v>12916</v>
      </c>
      <c r="N1482" s="1" t="s">
        <v>13108</v>
      </c>
      <c r="O1482" s="1" t="s">
        <v>1480</v>
      </c>
      <c r="P1482" s="1" t="s">
        <v>18705</v>
      </c>
      <c r="Q1482" s="1" t="s">
        <v>18705</v>
      </c>
      <c r="R1482" s="1" t="s">
        <v>13925</v>
      </c>
      <c r="S1482" s="1" t="s">
        <v>1480</v>
      </c>
      <c r="T1482" s="1"/>
      <c r="U1482" s="1"/>
      <c r="V1482" s="1" t="s">
        <v>13939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6487</v>
      </c>
      <c r="G1483" s="1" t="s">
        <v>8081</v>
      </c>
      <c r="H1483" s="1" t="s">
        <v>9599</v>
      </c>
      <c r="I1483" s="1" t="s">
        <v>11248</v>
      </c>
      <c r="J1483" s="1"/>
      <c r="K1483" s="1" t="s">
        <v>18337</v>
      </c>
      <c r="L1483" s="1" t="s">
        <v>1481</v>
      </c>
      <c r="M1483" s="1" t="s">
        <v>12917</v>
      </c>
      <c r="N1483" s="1" t="s">
        <v>13108</v>
      </c>
      <c r="O1483" s="1" t="s">
        <v>1481</v>
      </c>
      <c r="P1483" s="1" t="s">
        <v>18706</v>
      </c>
      <c r="Q1483" s="1" t="s">
        <v>19512</v>
      </c>
      <c r="R1483" s="1" t="s">
        <v>13925</v>
      </c>
      <c r="S1483" s="1" t="s">
        <v>1481</v>
      </c>
      <c r="T1483" s="1" t="s">
        <v>19796</v>
      </c>
      <c r="U1483" s="1"/>
      <c r="V1483" s="1" t="s">
        <v>13939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6488</v>
      </c>
      <c r="G1484" s="1" t="s">
        <v>8082</v>
      </c>
      <c r="H1484" s="1" t="s">
        <v>9600</v>
      </c>
      <c r="I1484" s="1" t="s">
        <v>11249</v>
      </c>
      <c r="J1484" s="1"/>
      <c r="K1484" s="1" t="s">
        <v>18337</v>
      </c>
      <c r="L1484" s="1" t="s">
        <v>1482</v>
      </c>
      <c r="M1484" s="1" t="s">
        <v>12918</v>
      </c>
      <c r="N1484" s="1" t="s">
        <v>13108</v>
      </c>
      <c r="O1484" s="1" t="s">
        <v>1482</v>
      </c>
      <c r="P1484" s="1" t="s">
        <v>18706</v>
      </c>
      <c r="Q1484" s="1" t="s">
        <v>19513</v>
      </c>
      <c r="R1484" s="1" t="s">
        <v>13925</v>
      </c>
      <c r="S1484" s="1" t="s">
        <v>1482</v>
      </c>
      <c r="T1484" s="1"/>
      <c r="U1484" s="1"/>
      <c r="V1484" s="1" t="s">
        <v>13939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6489</v>
      </c>
      <c r="G1485" s="1" t="s">
        <v>8083</v>
      </c>
      <c r="H1485" s="1" t="s">
        <v>9601</v>
      </c>
      <c r="I1485" s="1" t="s">
        <v>11250</v>
      </c>
      <c r="J1485" s="1"/>
      <c r="K1485" s="1" t="s">
        <v>18337</v>
      </c>
      <c r="L1485" s="1" t="s">
        <v>1483</v>
      </c>
      <c r="M1485" s="1" t="s">
        <v>12919</v>
      </c>
      <c r="N1485" s="1" t="s">
        <v>13108</v>
      </c>
      <c r="O1485" s="1" t="s">
        <v>1483</v>
      </c>
      <c r="P1485" s="1" t="s">
        <v>18706</v>
      </c>
      <c r="Q1485" s="1" t="s">
        <v>19514</v>
      </c>
      <c r="R1485" s="1" t="s">
        <v>13925</v>
      </c>
      <c r="S1485" s="1" t="s">
        <v>1483</v>
      </c>
      <c r="T1485" s="1"/>
      <c r="U1485" s="1"/>
      <c r="V1485" s="1" t="s">
        <v>13939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6490</v>
      </c>
      <c r="G1486" s="1" t="s">
        <v>8084</v>
      </c>
      <c r="H1486" s="1" t="s">
        <v>9602</v>
      </c>
      <c r="I1486" s="1" t="s">
        <v>11251</v>
      </c>
      <c r="J1486" s="1"/>
      <c r="K1486" s="1" t="s">
        <v>18337</v>
      </c>
      <c r="L1486" s="1" t="s">
        <v>1484</v>
      </c>
      <c r="M1486" s="1" t="s">
        <v>12920</v>
      </c>
      <c r="N1486" s="1" t="s">
        <v>13108</v>
      </c>
      <c r="O1486" s="1" t="s">
        <v>1484</v>
      </c>
      <c r="P1486" s="1" t="s">
        <v>18707</v>
      </c>
      <c r="Q1486" s="1" t="s">
        <v>18707</v>
      </c>
      <c r="R1486" s="1" t="s">
        <v>13925</v>
      </c>
      <c r="S1486" s="1" t="s">
        <v>1484</v>
      </c>
      <c r="T1486" s="1"/>
      <c r="U1486" s="1" t="s">
        <v>20009</v>
      </c>
      <c r="V1486" s="1" t="s">
        <v>13939</v>
      </c>
      <c r="W1486" s="1" t="s">
        <v>1484</v>
      </c>
      <c r="X1486" s="1" t="s">
        <v>20116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6491</v>
      </c>
      <c r="G1487" s="1" t="s">
        <v>8085</v>
      </c>
      <c r="H1487" s="1" t="s">
        <v>9603</v>
      </c>
      <c r="I1487" s="1" t="s">
        <v>11252</v>
      </c>
      <c r="J1487" s="1"/>
      <c r="K1487" s="1" t="s">
        <v>18337</v>
      </c>
      <c r="L1487" s="1" t="s">
        <v>1485</v>
      </c>
      <c r="M1487" s="1" t="s">
        <v>12921</v>
      </c>
      <c r="N1487" s="1" t="s">
        <v>13108</v>
      </c>
      <c r="O1487" s="1" t="s">
        <v>1485</v>
      </c>
      <c r="P1487" s="1" t="s">
        <v>18708</v>
      </c>
      <c r="Q1487" s="1" t="s">
        <v>19515</v>
      </c>
      <c r="R1487" s="1" t="s">
        <v>13925</v>
      </c>
      <c r="S1487" s="1" t="s">
        <v>1485</v>
      </c>
      <c r="T1487" s="1" t="s">
        <v>19797</v>
      </c>
      <c r="U1487" s="1"/>
      <c r="V1487" s="1" t="s">
        <v>13939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15056</v>
      </c>
      <c r="F1488" s="1" t="s">
        <v>16160</v>
      </c>
      <c r="G1488" s="1" t="s">
        <v>17254</v>
      </c>
      <c r="H1488" s="1" t="s">
        <v>18283</v>
      </c>
      <c r="I1488" s="1" t="s">
        <v>11253</v>
      </c>
      <c r="J1488" s="1"/>
      <c r="K1488" s="1" t="s">
        <v>18337</v>
      </c>
      <c r="L1488" s="1" t="s">
        <v>1486</v>
      </c>
      <c r="M1488" s="1" t="s">
        <v>12922</v>
      </c>
      <c r="N1488" s="1" t="s">
        <v>13108</v>
      </c>
      <c r="O1488" s="1" t="s">
        <v>1486</v>
      </c>
      <c r="P1488" s="1" t="s">
        <v>18708</v>
      </c>
      <c r="Q1488" s="1" t="s">
        <v>19516</v>
      </c>
      <c r="R1488" s="1" t="s">
        <v>13925</v>
      </c>
      <c r="S1488" s="1" t="s">
        <v>1486</v>
      </c>
      <c r="T1488" s="1"/>
      <c r="U1488" s="1"/>
      <c r="V1488" s="1" t="s">
        <v>13939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15057</v>
      </c>
      <c r="F1489" s="1" t="s">
        <v>16161</v>
      </c>
      <c r="G1489" s="1" t="s">
        <v>17255</v>
      </c>
      <c r="H1489" s="1" t="s">
        <v>18284</v>
      </c>
      <c r="I1489" s="1" t="s">
        <v>11254</v>
      </c>
      <c r="J1489" s="1"/>
      <c r="K1489" s="1" t="s">
        <v>18337</v>
      </c>
      <c r="L1489" s="1" t="s">
        <v>1487</v>
      </c>
      <c r="M1489" s="1" t="s">
        <v>12923</v>
      </c>
      <c r="N1489" s="1" t="s">
        <v>13108</v>
      </c>
      <c r="O1489" s="1" t="s">
        <v>1487</v>
      </c>
      <c r="P1489" s="1" t="s">
        <v>18708</v>
      </c>
      <c r="Q1489" s="1" t="s">
        <v>19517</v>
      </c>
      <c r="R1489" s="1" t="s">
        <v>13925</v>
      </c>
      <c r="S1489" s="1" t="s">
        <v>1487</v>
      </c>
      <c r="T1489" s="1"/>
      <c r="U1489" s="1"/>
      <c r="V1489" s="1" t="s">
        <v>13939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15058</v>
      </c>
      <c r="F1490" s="1" t="s">
        <v>16162</v>
      </c>
      <c r="G1490" s="1" t="s">
        <v>17256</v>
      </c>
      <c r="H1490" s="1" t="s">
        <v>18285</v>
      </c>
      <c r="I1490" s="1" t="s">
        <v>11255</v>
      </c>
      <c r="J1490" s="1"/>
      <c r="K1490" s="1" t="s">
        <v>18337</v>
      </c>
      <c r="L1490" s="1" t="s">
        <v>1488</v>
      </c>
      <c r="M1490" s="1" t="s">
        <v>12924</v>
      </c>
      <c r="N1490" s="1" t="s">
        <v>13108</v>
      </c>
      <c r="O1490" s="1" t="s">
        <v>1488</v>
      </c>
      <c r="P1490" s="1" t="s">
        <v>18708</v>
      </c>
      <c r="Q1490" s="1" t="s">
        <v>19518</v>
      </c>
      <c r="R1490" s="1" t="s">
        <v>13925</v>
      </c>
      <c r="S1490" s="1" t="s">
        <v>1488</v>
      </c>
      <c r="T1490" s="1"/>
      <c r="U1490" s="1"/>
      <c r="V1490" s="1" t="s">
        <v>13939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6495</v>
      </c>
      <c r="G1491" s="1" t="s">
        <v>8089</v>
      </c>
      <c r="H1491" s="1" t="s">
        <v>6505</v>
      </c>
      <c r="I1491" s="1" t="s">
        <v>11256</v>
      </c>
      <c r="J1491" s="1"/>
      <c r="K1491" s="1" t="s">
        <v>18337</v>
      </c>
      <c r="L1491" s="1" t="s">
        <v>1489</v>
      </c>
      <c r="M1491" s="1" t="s">
        <v>12925</v>
      </c>
      <c r="N1491" s="1" t="s">
        <v>13108</v>
      </c>
      <c r="O1491" s="1" t="s">
        <v>1489</v>
      </c>
      <c r="P1491" s="1" t="s">
        <v>18709</v>
      </c>
      <c r="Q1491" s="1" t="s">
        <v>18709</v>
      </c>
      <c r="R1491" s="1" t="s">
        <v>13925</v>
      </c>
      <c r="S1491" s="1" t="s">
        <v>1489</v>
      </c>
      <c r="T1491" s="1"/>
      <c r="U1491" s="1" t="s">
        <v>20010</v>
      </c>
      <c r="V1491" s="1" t="s">
        <v>13939</v>
      </c>
      <c r="W1491" s="1" t="s">
        <v>1489</v>
      </c>
      <c r="X1491" s="1" t="s">
        <v>20117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15059</v>
      </c>
      <c r="F1492" s="1" t="s">
        <v>16163</v>
      </c>
      <c r="G1492" s="1" t="s">
        <v>17257</v>
      </c>
      <c r="H1492" s="1" t="s">
        <v>18286</v>
      </c>
      <c r="I1492" s="1" t="s">
        <v>11257</v>
      </c>
      <c r="J1492" s="1"/>
      <c r="K1492" s="1" t="s">
        <v>18337</v>
      </c>
      <c r="L1492" s="1" t="s">
        <v>1490</v>
      </c>
      <c r="M1492" s="1" t="s">
        <v>12926</v>
      </c>
      <c r="N1492" s="1" t="s">
        <v>13108</v>
      </c>
      <c r="O1492" s="1" t="s">
        <v>1490</v>
      </c>
      <c r="P1492" s="1" t="s">
        <v>18709</v>
      </c>
      <c r="Q1492" s="1" t="s">
        <v>18709</v>
      </c>
      <c r="R1492" s="1" t="s">
        <v>13925</v>
      </c>
      <c r="S1492" s="1" t="s">
        <v>1490</v>
      </c>
      <c r="T1492" s="1"/>
      <c r="U1492" s="1"/>
      <c r="V1492" s="1" t="s">
        <v>13939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15060</v>
      </c>
      <c r="F1493" s="1" t="s">
        <v>16164</v>
      </c>
      <c r="G1493" s="1" t="s">
        <v>17258</v>
      </c>
      <c r="H1493" s="1" t="s">
        <v>18287</v>
      </c>
      <c r="I1493" s="1" t="s">
        <v>11258</v>
      </c>
      <c r="J1493" s="1"/>
      <c r="K1493" s="1" t="s">
        <v>18337</v>
      </c>
      <c r="L1493" s="1" t="s">
        <v>1491</v>
      </c>
      <c r="M1493" s="1" t="s">
        <v>12927</v>
      </c>
      <c r="N1493" s="1" t="s">
        <v>13108</v>
      </c>
      <c r="O1493" s="1" t="s">
        <v>1491</v>
      </c>
      <c r="P1493" s="1" t="s">
        <v>18709</v>
      </c>
      <c r="Q1493" s="1" t="s">
        <v>18709</v>
      </c>
      <c r="R1493" s="1" t="s">
        <v>13925</v>
      </c>
      <c r="S1493" s="1" t="s">
        <v>1491</v>
      </c>
      <c r="T1493" s="1"/>
      <c r="U1493" s="1"/>
      <c r="V1493" s="1" t="s">
        <v>13939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15061</v>
      </c>
      <c r="F1494" s="1" t="s">
        <v>16165</v>
      </c>
      <c r="G1494" s="1" t="s">
        <v>17259</v>
      </c>
      <c r="H1494" s="1" t="s">
        <v>18288</v>
      </c>
      <c r="I1494" s="1" t="s">
        <v>11259</v>
      </c>
      <c r="J1494" s="1"/>
      <c r="K1494" s="1" t="s">
        <v>18337</v>
      </c>
      <c r="L1494" s="1" t="s">
        <v>1492</v>
      </c>
      <c r="M1494" s="1" t="s">
        <v>12928</v>
      </c>
      <c r="N1494" s="1" t="s">
        <v>13108</v>
      </c>
      <c r="O1494" s="1" t="s">
        <v>1492</v>
      </c>
      <c r="P1494" s="1" t="s">
        <v>18709</v>
      </c>
      <c r="Q1494" s="1" t="s">
        <v>18709</v>
      </c>
      <c r="R1494" s="1" t="s">
        <v>13925</v>
      </c>
      <c r="S1494" s="1" t="s">
        <v>1492</v>
      </c>
      <c r="T1494" s="1"/>
      <c r="U1494" s="1"/>
      <c r="V1494" s="1" t="s">
        <v>13939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15062</v>
      </c>
      <c r="F1495" s="1" t="s">
        <v>16166</v>
      </c>
      <c r="G1495" s="1" t="s">
        <v>17260</v>
      </c>
      <c r="H1495" s="1" t="s">
        <v>18287</v>
      </c>
      <c r="I1495" s="1" t="s">
        <v>11260</v>
      </c>
      <c r="J1495" s="1"/>
      <c r="K1495" s="1" t="s">
        <v>18337</v>
      </c>
      <c r="L1495" s="1" t="s">
        <v>1493</v>
      </c>
      <c r="M1495" s="1" t="s">
        <v>12929</v>
      </c>
      <c r="N1495" s="1" t="s">
        <v>13108</v>
      </c>
      <c r="O1495" s="1" t="s">
        <v>1493</v>
      </c>
      <c r="P1495" s="1" t="s">
        <v>18709</v>
      </c>
      <c r="Q1495" s="1" t="s">
        <v>18709</v>
      </c>
      <c r="R1495" s="1" t="s">
        <v>13925</v>
      </c>
      <c r="S1495" s="1" t="s">
        <v>1493</v>
      </c>
      <c r="T1495" s="1"/>
      <c r="U1495" s="1"/>
      <c r="V1495" s="1" t="s">
        <v>13939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4880</v>
      </c>
      <c r="G1496" s="1" t="s">
        <v>8094</v>
      </c>
      <c r="H1496" s="1" t="s">
        <v>9610</v>
      </c>
      <c r="I1496" s="1" t="s">
        <v>11261</v>
      </c>
      <c r="J1496" s="1"/>
      <c r="K1496" s="1" t="s">
        <v>18337</v>
      </c>
      <c r="L1496" s="1" t="s">
        <v>1494</v>
      </c>
      <c r="M1496" s="1" t="s">
        <v>12930</v>
      </c>
      <c r="N1496" s="1" t="s">
        <v>13108</v>
      </c>
      <c r="O1496" s="1" t="s">
        <v>1494</v>
      </c>
      <c r="P1496" s="1" t="s">
        <v>18709</v>
      </c>
      <c r="Q1496" s="1" t="s">
        <v>18709</v>
      </c>
      <c r="R1496" s="1" t="s">
        <v>13925</v>
      </c>
      <c r="S1496" s="1" t="s">
        <v>1494</v>
      </c>
      <c r="T1496" s="1"/>
      <c r="U1496" s="1"/>
      <c r="V1496" s="1" t="s">
        <v>13939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15063</v>
      </c>
      <c r="F1497" s="1" t="s">
        <v>16167</v>
      </c>
      <c r="G1497" s="1" t="s">
        <v>17261</v>
      </c>
      <c r="H1497" s="1" t="s">
        <v>18289</v>
      </c>
      <c r="I1497" s="1" t="s">
        <v>11262</v>
      </c>
      <c r="J1497" s="1"/>
      <c r="K1497" s="1" t="s">
        <v>18337</v>
      </c>
      <c r="L1497" s="1" t="s">
        <v>1495</v>
      </c>
      <c r="M1497" s="1" t="s">
        <v>12931</v>
      </c>
      <c r="N1497" s="1" t="s">
        <v>13108</v>
      </c>
      <c r="O1497" s="1" t="s">
        <v>1495</v>
      </c>
      <c r="P1497" s="1" t="s">
        <v>18709</v>
      </c>
      <c r="Q1497" s="1" t="s">
        <v>18709</v>
      </c>
      <c r="R1497" s="1" t="s">
        <v>13925</v>
      </c>
      <c r="S1497" s="1" t="s">
        <v>1495</v>
      </c>
      <c r="T1497" s="1"/>
      <c r="U1497" s="1"/>
      <c r="V1497" s="1" t="s">
        <v>13939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15064</v>
      </c>
      <c r="F1498" s="1" t="s">
        <v>16168</v>
      </c>
      <c r="G1498" s="1" t="s">
        <v>17262</v>
      </c>
      <c r="H1498" s="1" t="s">
        <v>18290</v>
      </c>
      <c r="I1498" s="1" t="s">
        <v>11263</v>
      </c>
      <c r="J1498" s="1"/>
      <c r="K1498" s="1" t="s">
        <v>18337</v>
      </c>
      <c r="L1498" s="1" t="s">
        <v>1496</v>
      </c>
      <c r="M1498" s="1" t="s">
        <v>12932</v>
      </c>
      <c r="N1498" s="1" t="s">
        <v>13108</v>
      </c>
      <c r="O1498" s="1" t="s">
        <v>1496</v>
      </c>
      <c r="P1498" s="1" t="s">
        <v>18709</v>
      </c>
      <c r="Q1498" s="1" t="s">
        <v>18709</v>
      </c>
      <c r="R1498" s="1" t="s">
        <v>13925</v>
      </c>
      <c r="S1498" s="1" t="s">
        <v>1496</v>
      </c>
      <c r="T1498" s="1"/>
      <c r="U1498" s="1"/>
      <c r="V1498" s="1" t="s">
        <v>13939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6502</v>
      </c>
      <c r="G1499" s="1" t="s">
        <v>8097</v>
      </c>
      <c r="H1499" s="1" t="s">
        <v>9613</v>
      </c>
      <c r="I1499" s="1" t="s">
        <v>11264</v>
      </c>
      <c r="J1499" s="1"/>
      <c r="K1499" s="1" t="s">
        <v>18337</v>
      </c>
      <c r="L1499" s="1" t="s">
        <v>1497</v>
      </c>
      <c r="M1499" s="1" t="s">
        <v>12933</v>
      </c>
      <c r="N1499" s="1" t="s">
        <v>13108</v>
      </c>
      <c r="O1499" s="1" t="s">
        <v>1497</v>
      </c>
      <c r="P1499" s="1" t="s">
        <v>18709</v>
      </c>
      <c r="Q1499" s="1" t="s">
        <v>18709</v>
      </c>
      <c r="R1499" s="1" t="s">
        <v>13925</v>
      </c>
      <c r="S1499" s="1" t="s">
        <v>1497</v>
      </c>
      <c r="T1499" s="1"/>
      <c r="U1499" s="1"/>
      <c r="V1499" s="1" t="s">
        <v>13939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6503</v>
      </c>
      <c r="G1500" s="1" t="s">
        <v>8098</v>
      </c>
      <c r="H1500" s="1" t="s">
        <v>9614</v>
      </c>
      <c r="I1500" s="1" t="s">
        <v>11265</v>
      </c>
      <c r="J1500" s="1"/>
      <c r="K1500" s="1" t="s">
        <v>18337</v>
      </c>
      <c r="L1500" s="1" t="s">
        <v>1498</v>
      </c>
      <c r="M1500" s="1" t="s">
        <v>12934</v>
      </c>
      <c r="N1500" s="1" t="s">
        <v>13108</v>
      </c>
      <c r="O1500" s="1" t="s">
        <v>1498</v>
      </c>
      <c r="P1500" s="1" t="s">
        <v>18710</v>
      </c>
      <c r="Q1500" s="1" t="s">
        <v>19519</v>
      </c>
      <c r="R1500" s="1" t="s">
        <v>13925</v>
      </c>
      <c r="S1500" s="1" t="s">
        <v>1498</v>
      </c>
      <c r="T1500" s="1" t="s">
        <v>19798</v>
      </c>
      <c r="U1500" s="1"/>
      <c r="V1500" s="1" t="s">
        <v>13939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6504</v>
      </c>
      <c r="G1501" s="1" t="s">
        <v>8099</v>
      </c>
      <c r="H1501" s="1" t="s">
        <v>9615</v>
      </c>
      <c r="I1501" s="1" t="s">
        <v>11266</v>
      </c>
      <c r="J1501" s="1"/>
      <c r="K1501" s="1" t="s">
        <v>18337</v>
      </c>
      <c r="L1501" s="1" t="s">
        <v>1499</v>
      </c>
      <c r="M1501" s="1" t="s">
        <v>12935</v>
      </c>
      <c r="N1501" s="1" t="s">
        <v>13108</v>
      </c>
      <c r="O1501" s="1" t="s">
        <v>1499</v>
      </c>
      <c r="P1501" s="1" t="s">
        <v>18710</v>
      </c>
      <c r="Q1501" s="1" t="s">
        <v>19520</v>
      </c>
      <c r="R1501" s="1" t="s">
        <v>13925</v>
      </c>
      <c r="S1501" s="1" t="s">
        <v>1499</v>
      </c>
      <c r="T1501" s="1"/>
      <c r="U1501" s="1"/>
      <c r="V1501" s="1" t="s">
        <v>13939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6505</v>
      </c>
      <c r="G1502" s="1" t="s">
        <v>8100</v>
      </c>
      <c r="H1502" s="1" t="s">
        <v>6505</v>
      </c>
      <c r="I1502" s="1" t="s">
        <v>11267</v>
      </c>
      <c r="J1502" s="1"/>
      <c r="K1502" s="1" t="s">
        <v>18337</v>
      </c>
      <c r="L1502" s="1" t="s">
        <v>1500</v>
      </c>
      <c r="M1502" s="1" t="s">
        <v>12936</v>
      </c>
      <c r="N1502" s="1" t="s">
        <v>13108</v>
      </c>
      <c r="O1502" s="1" t="s">
        <v>1500</v>
      </c>
      <c r="P1502" s="1" t="s">
        <v>18711</v>
      </c>
      <c r="Q1502" s="1" t="s">
        <v>18711</v>
      </c>
      <c r="R1502" s="1" t="s">
        <v>13925</v>
      </c>
      <c r="S1502" s="1" t="s">
        <v>1500</v>
      </c>
      <c r="T1502" s="1"/>
      <c r="U1502" s="1" t="s">
        <v>20011</v>
      </c>
      <c r="V1502" s="1" t="s">
        <v>13939</v>
      </c>
      <c r="W1502" s="1" t="s">
        <v>1500</v>
      </c>
      <c r="X1502" s="1"/>
      <c r="Y1502" t="s">
        <v>20239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15065</v>
      </c>
      <c r="F1503" s="1" t="s">
        <v>16169</v>
      </c>
      <c r="G1503" s="1" t="s">
        <v>17263</v>
      </c>
      <c r="H1503" s="1" t="s">
        <v>18291</v>
      </c>
      <c r="I1503" s="1" t="s">
        <v>11268</v>
      </c>
      <c r="J1503" s="1"/>
      <c r="K1503" s="1" t="s">
        <v>18337</v>
      </c>
      <c r="L1503" s="1" t="s">
        <v>1501</v>
      </c>
      <c r="M1503" s="1" t="s">
        <v>12937</v>
      </c>
      <c r="N1503" s="1" t="s">
        <v>13108</v>
      </c>
      <c r="O1503" s="1" t="s">
        <v>1501</v>
      </c>
      <c r="P1503" s="1" t="s">
        <v>18712</v>
      </c>
      <c r="Q1503" s="1" t="s">
        <v>19521</v>
      </c>
      <c r="R1503" s="1" t="s">
        <v>13925</v>
      </c>
      <c r="S1503" s="1" t="s">
        <v>1501</v>
      </c>
      <c r="T1503" s="1" t="s">
        <v>19799</v>
      </c>
      <c r="U1503" s="1"/>
      <c r="V1503" s="1" t="s">
        <v>13939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15066</v>
      </c>
      <c r="F1504" s="1" t="s">
        <v>16170</v>
      </c>
      <c r="G1504" s="1" t="s">
        <v>17264</v>
      </c>
      <c r="H1504" s="1" t="s">
        <v>18292</v>
      </c>
      <c r="I1504" s="1" t="s">
        <v>11269</v>
      </c>
      <c r="J1504" s="1"/>
      <c r="K1504" s="1" t="s">
        <v>18337</v>
      </c>
      <c r="L1504" s="1" t="s">
        <v>1502</v>
      </c>
      <c r="M1504" s="1" t="s">
        <v>12938</v>
      </c>
      <c r="N1504" s="1" t="s">
        <v>13108</v>
      </c>
      <c r="O1504" s="1" t="s">
        <v>1502</v>
      </c>
      <c r="P1504" s="1" t="s">
        <v>18712</v>
      </c>
      <c r="Q1504" s="1" t="s">
        <v>19522</v>
      </c>
      <c r="R1504" s="1" t="s">
        <v>13925</v>
      </c>
      <c r="S1504" s="1" t="s">
        <v>1502</v>
      </c>
      <c r="T1504" s="1"/>
      <c r="U1504" s="1"/>
      <c r="V1504" s="1" t="s">
        <v>13939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15067</v>
      </c>
      <c r="F1505" s="1" t="s">
        <v>16171</v>
      </c>
      <c r="G1505" s="1" t="s">
        <v>17265</v>
      </c>
      <c r="H1505" s="1" t="s">
        <v>18293</v>
      </c>
      <c r="I1505" s="1" t="s">
        <v>11270</v>
      </c>
      <c r="J1505" s="1"/>
      <c r="K1505" s="1" t="s">
        <v>18337</v>
      </c>
      <c r="L1505" s="1" t="s">
        <v>1503</v>
      </c>
      <c r="M1505" s="1" t="s">
        <v>12939</v>
      </c>
      <c r="N1505" s="1" t="s">
        <v>13108</v>
      </c>
      <c r="O1505" s="1" t="s">
        <v>1503</v>
      </c>
      <c r="P1505" s="1" t="s">
        <v>18712</v>
      </c>
      <c r="Q1505" s="1" t="s">
        <v>19523</v>
      </c>
      <c r="R1505" s="1" t="s">
        <v>13925</v>
      </c>
      <c r="S1505" s="1" t="s">
        <v>1503</v>
      </c>
      <c r="T1505" s="1"/>
      <c r="U1505" s="1"/>
      <c r="V1505" s="1" t="s">
        <v>13939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6509</v>
      </c>
      <c r="G1506" s="1" t="s">
        <v>8104</v>
      </c>
      <c r="H1506" s="1" t="s">
        <v>9619</v>
      </c>
      <c r="I1506" s="1" t="s">
        <v>11271</v>
      </c>
      <c r="J1506" s="1"/>
      <c r="K1506" s="1" t="s">
        <v>18337</v>
      </c>
      <c r="L1506" s="1" t="s">
        <v>1504</v>
      </c>
      <c r="M1506" s="1" t="s">
        <v>12940</v>
      </c>
      <c r="N1506" s="1" t="s">
        <v>13108</v>
      </c>
      <c r="O1506" s="1" t="s">
        <v>1504</v>
      </c>
      <c r="P1506" s="1" t="s">
        <v>18712</v>
      </c>
      <c r="Q1506" s="1" t="s">
        <v>19524</v>
      </c>
      <c r="R1506" s="1" t="s">
        <v>13925</v>
      </c>
      <c r="S1506" s="1" t="s">
        <v>1504</v>
      </c>
      <c r="T1506" s="1"/>
      <c r="U1506" s="1"/>
      <c r="V1506" s="1" t="s">
        <v>13939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6510</v>
      </c>
      <c r="G1507" s="1" t="s">
        <v>8105</v>
      </c>
      <c r="H1507" s="1" t="s">
        <v>9620</v>
      </c>
      <c r="I1507" s="1" t="s">
        <v>11272</v>
      </c>
      <c r="J1507" s="1"/>
      <c r="K1507" s="1" t="s">
        <v>18337</v>
      </c>
      <c r="L1507" s="1" t="s">
        <v>1505</v>
      </c>
      <c r="M1507" s="1" t="s">
        <v>12941</v>
      </c>
      <c r="N1507" s="1" t="s">
        <v>13108</v>
      </c>
      <c r="O1507" s="1" t="s">
        <v>1505</v>
      </c>
      <c r="P1507" s="1" t="s">
        <v>18713</v>
      </c>
      <c r="Q1507" s="1" t="s">
        <v>18713</v>
      </c>
      <c r="R1507" s="1" t="s">
        <v>13925</v>
      </c>
      <c r="S1507" s="1" t="s">
        <v>1505</v>
      </c>
      <c r="T1507" s="1"/>
      <c r="U1507" s="1" t="s">
        <v>20012</v>
      </c>
      <c r="V1507" s="1" t="s">
        <v>13939</v>
      </c>
      <c r="W1507" s="1" t="s">
        <v>1505</v>
      </c>
      <c r="X1507" s="1" t="s">
        <v>20118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6511</v>
      </c>
      <c r="G1508" s="1" t="s">
        <v>8106</v>
      </c>
      <c r="H1508" s="1" t="s">
        <v>9621</v>
      </c>
      <c r="I1508" s="1" t="s">
        <v>11273</v>
      </c>
      <c r="J1508" s="1"/>
      <c r="K1508" s="1" t="s">
        <v>18337</v>
      </c>
      <c r="L1508" s="1" t="s">
        <v>1506</v>
      </c>
      <c r="M1508" s="1" t="s">
        <v>12942</v>
      </c>
      <c r="N1508" s="1" t="s">
        <v>13108</v>
      </c>
      <c r="O1508" s="1" t="s">
        <v>1506</v>
      </c>
      <c r="P1508" s="1" t="s">
        <v>18713</v>
      </c>
      <c r="Q1508" s="1" t="s">
        <v>18713</v>
      </c>
      <c r="R1508" s="1" t="s">
        <v>13925</v>
      </c>
      <c r="S1508" s="1" t="s">
        <v>1506</v>
      </c>
      <c r="T1508" s="1"/>
      <c r="U1508" s="1"/>
      <c r="V1508" s="1" t="s">
        <v>13939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4893</v>
      </c>
      <c r="G1509" s="1" t="s">
        <v>8107</v>
      </c>
      <c r="H1509" s="1" t="s">
        <v>9622</v>
      </c>
      <c r="I1509" s="1" t="s">
        <v>11274</v>
      </c>
      <c r="J1509" s="1"/>
      <c r="K1509" s="1" t="s">
        <v>18337</v>
      </c>
      <c r="L1509" s="1" t="s">
        <v>1507</v>
      </c>
      <c r="M1509" s="1" t="s">
        <v>12943</v>
      </c>
      <c r="N1509" s="1" t="s">
        <v>13108</v>
      </c>
      <c r="O1509" s="1" t="s">
        <v>1507</v>
      </c>
      <c r="P1509" s="1" t="s">
        <v>18713</v>
      </c>
      <c r="Q1509" s="1" t="s">
        <v>18713</v>
      </c>
      <c r="R1509" s="1" t="s">
        <v>13925</v>
      </c>
      <c r="S1509" s="1" t="s">
        <v>1507</v>
      </c>
      <c r="T1509" s="1"/>
      <c r="U1509" s="1"/>
      <c r="V1509" s="1" t="s">
        <v>13939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15068</v>
      </c>
      <c r="F1510" s="1" t="s">
        <v>16172</v>
      </c>
      <c r="G1510" s="1" t="s">
        <v>17266</v>
      </c>
      <c r="H1510" s="1" t="s">
        <v>18294</v>
      </c>
      <c r="I1510" s="1" t="s">
        <v>11275</v>
      </c>
      <c r="J1510" s="1"/>
      <c r="K1510" s="1" t="s">
        <v>18337</v>
      </c>
      <c r="L1510" s="1" t="s">
        <v>1508</v>
      </c>
      <c r="M1510" s="1" t="s">
        <v>12944</v>
      </c>
      <c r="N1510" s="1" t="s">
        <v>13108</v>
      </c>
      <c r="O1510" s="1" t="s">
        <v>1508</v>
      </c>
      <c r="P1510" s="1" t="s">
        <v>18713</v>
      </c>
      <c r="Q1510" s="1" t="s">
        <v>18713</v>
      </c>
      <c r="R1510" s="1" t="s">
        <v>13925</v>
      </c>
      <c r="S1510" s="1" t="s">
        <v>1508</v>
      </c>
      <c r="T1510" s="1"/>
      <c r="U1510" s="1"/>
      <c r="V1510" s="1" t="s">
        <v>13939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6513</v>
      </c>
      <c r="G1511" s="1" t="s">
        <v>8109</v>
      </c>
      <c r="H1511" s="1" t="s">
        <v>9624</v>
      </c>
      <c r="I1511" s="1" t="s">
        <v>11276</v>
      </c>
      <c r="J1511" s="1"/>
      <c r="K1511" s="1" t="s">
        <v>18337</v>
      </c>
      <c r="L1511" s="1" t="s">
        <v>1509</v>
      </c>
      <c r="M1511" s="1" t="s">
        <v>12945</v>
      </c>
      <c r="N1511" s="1" t="s">
        <v>13108</v>
      </c>
      <c r="O1511" s="1" t="s">
        <v>1509</v>
      </c>
      <c r="P1511" s="1" t="s">
        <v>18714</v>
      </c>
      <c r="Q1511" s="1" t="s">
        <v>19525</v>
      </c>
      <c r="R1511" s="1" t="s">
        <v>13925</v>
      </c>
      <c r="S1511" s="1" t="s">
        <v>1509</v>
      </c>
      <c r="T1511" s="1" t="s">
        <v>19800</v>
      </c>
      <c r="U1511" s="1"/>
      <c r="V1511" s="1" t="s">
        <v>13939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6514</v>
      </c>
      <c r="G1512" s="1" t="s">
        <v>8110</v>
      </c>
      <c r="H1512" s="1" t="s">
        <v>9625</v>
      </c>
      <c r="I1512" s="1" t="s">
        <v>11277</v>
      </c>
      <c r="J1512" s="1"/>
      <c r="K1512" s="1" t="s">
        <v>18337</v>
      </c>
      <c r="L1512" s="1" t="s">
        <v>1510</v>
      </c>
      <c r="M1512" s="1" t="s">
        <v>12946</v>
      </c>
      <c r="N1512" s="1" t="s">
        <v>13108</v>
      </c>
      <c r="O1512" s="1" t="s">
        <v>1510</v>
      </c>
      <c r="P1512" s="1" t="s">
        <v>18715</v>
      </c>
      <c r="Q1512" s="1" t="s">
        <v>18715</v>
      </c>
      <c r="R1512" s="1" t="s">
        <v>13925</v>
      </c>
      <c r="S1512" s="1" t="s">
        <v>1510</v>
      </c>
      <c r="T1512" s="1"/>
      <c r="U1512" s="1" t="s">
        <v>20013</v>
      </c>
      <c r="V1512" s="1" t="s">
        <v>13939</v>
      </c>
      <c r="W1512" s="1" t="s">
        <v>1510</v>
      </c>
      <c r="X1512" s="1"/>
      <c r="Y1512" t="s">
        <v>20240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6515</v>
      </c>
      <c r="G1513" s="1" t="s">
        <v>8111</v>
      </c>
      <c r="H1513" s="1" t="s">
        <v>9626</v>
      </c>
      <c r="I1513" s="1" t="s">
        <v>11278</v>
      </c>
      <c r="J1513" s="1"/>
      <c r="K1513" s="1" t="s">
        <v>18337</v>
      </c>
      <c r="L1513" s="1" t="s">
        <v>1511</v>
      </c>
      <c r="M1513" s="1" t="s">
        <v>12947</v>
      </c>
      <c r="N1513" s="1" t="s">
        <v>13108</v>
      </c>
      <c r="O1513" s="1" t="s">
        <v>1511</v>
      </c>
      <c r="P1513" s="1" t="s">
        <v>18716</v>
      </c>
      <c r="Q1513" s="1" t="s">
        <v>19526</v>
      </c>
      <c r="R1513" s="1" t="s">
        <v>13925</v>
      </c>
      <c r="S1513" s="1" t="s">
        <v>1511</v>
      </c>
      <c r="T1513" s="1" t="s">
        <v>19801</v>
      </c>
      <c r="U1513" s="1"/>
      <c r="V1513" s="1" t="s">
        <v>13939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15069</v>
      </c>
      <c r="F1514" s="1" t="s">
        <v>16173</v>
      </c>
      <c r="G1514" s="1" t="s">
        <v>17267</v>
      </c>
      <c r="H1514" s="1" t="s">
        <v>18295</v>
      </c>
      <c r="I1514" s="1" t="s">
        <v>11279</v>
      </c>
      <c r="J1514" s="1"/>
      <c r="K1514" s="1" t="s">
        <v>18337</v>
      </c>
      <c r="L1514" s="1" t="s">
        <v>1512</v>
      </c>
      <c r="M1514" s="1" t="s">
        <v>12948</v>
      </c>
      <c r="N1514" s="1" t="s">
        <v>13108</v>
      </c>
      <c r="O1514" s="1" t="s">
        <v>1512</v>
      </c>
      <c r="P1514" s="1" t="s">
        <v>18716</v>
      </c>
      <c r="Q1514" s="1" t="s">
        <v>19527</v>
      </c>
      <c r="R1514" s="1" t="s">
        <v>13925</v>
      </c>
      <c r="S1514" s="1" t="s">
        <v>1512</v>
      </c>
      <c r="T1514" s="1"/>
      <c r="U1514" s="1"/>
      <c r="V1514" s="1" t="s">
        <v>13939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6517</v>
      </c>
      <c r="G1515" s="1" t="s">
        <v>4899</v>
      </c>
      <c r="H1515" s="1" t="s">
        <v>9628</v>
      </c>
      <c r="I1515" s="1" t="s">
        <v>11280</v>
      </c>
      <c r="J1515" s="1"/>
      <c r="K1515" s="1" t="s">
        <v>18337</v>
      </c>
      <c r="L1515" s="1" t="s">
        <v>1513</v>
      </c>
      <c r="M1515" s="1" t="s">
        <v>12949</v>
      </c>
      <c r="N1515" s="1" t="s">
        <v>13108</v>
      </c>
      <c r="O1515" s="1" t="s">
        <v>1513</v>
      </c>
      <c r="P1515" s="1" t="s">
        <v>18716</v>
      </c>
      <c r="Q1515" s="1" t="s">
        <v>19528</v>
      </c>
      <c r="R1515" s="1" t="s">
        <v>13925</v>
      </c>
      <c r="S1515" s="1" t="s">
        <v>1513</v>
      </c>
      <c r="T1515" s="1"/>
      <c r="U1515" s="1"/>
      <c r="V1515" s="1" t="s">
        <v>13939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15070</v>
      </c>
      <c r="F1516" s="1" t="s">
        <v>16174</v>
      </c>
      <c r="G1516" s="1" t="s">
        <v>17268</v>
      </c>
      <c r="H1516" s="1" t="s">
        <v>18296</v>
      </c>
      <c r="I1516" s="1" t="s">
        <v>11281</v>
      </c>
      <c r="J1516" s="1"/>
      <c r="K1516" s="1" t="s">
        <v>18337</v>
      </c>
      <c r="L1516" s="1" t="s">
        <v>1514</v>
      </c>
      <c r="M1516" s="1" t="s">
        <v>12950</v>
      </c>
      <c r="N1516" s="1" t="s">
        <v>13108</v>
      </c>
      <c r="O1516" s="1" t="s">
        <v>1514</v>
      </c>
      <c r="P1516" s="1" t="s">
        <v>18716</v>
      </c>
      <c r="Q1516" s="1" t="s">
        <v>19529</v>
      </c>
      <c r="R1516" s="1" t="s">
        <v>13925</v>
      </c>
      <c r="S1516" s="1" t="s">
        <v>1514</v>
      </c>
      <c r="T1516" s="1"/>
      <c r="U1516" s="1"/>
      <c r="V1516" s="1" t="s">
        <v>13939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15071</v>
      </c>
      <c r="F1517" s="1" t="s">
        <v>16175</v>
      </c>
      <c r="G1517" s="1" t="s">
        <v>17269</v>
      </c>
      <c r="H1517" s="1" t="s">
        <v>18297</v>
      </c>
      <c r="I1517" s="1" t="s">
        <v>11282</v>
      </c>
      <c r="J1517" s="1"/>
      <c r="K1517" s="1" t="s">
        <v>18337</v>
      </c>
      <c r="L1517" s="1" t="s">
        <v>1515</v>
      </c>
      <c r="M1517" s="1" t="s">
        <v>12951</v>
      </c>
      <c r="N1517" s="1" t="s">
        <v>13108</v>
      </c>
      <c r="O1517" s="1" t="s">
        <v>1515</v>
      </c>
      <c r="P1517" s="1" t="s">
        <v>18716</v>
      </c>
      <c r="Q1517" s="1" t="s">
        <v>19530</v>
      </c>
      <c r="R1517" s="1" t="s">
        <v>13925</v>
      </c>
      <c r="S1517" s="1" t="s">
        <v>1515</v>
      </c>
      <c r="T1517" s="1"/>
      <c r="U1517" s="1"/>
      <c r="V1517" s="1" t="s">
        <v>13939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6520</v>
      </c>
      <c r="G1518" s="1" t="s">
        <v>8115</v>
      </c>
      <c r="H1518" s="1" t="s">
        <v>9631</v>
      </c>
      <c r="I1518" s="1" t="s">
        <v>11283</v>
      </c>
      <c r="J1518" s="1"/>
      <c r="K1518" s="1" t="s">
        <v>18337</v>
      </c>
      <c r="L1518" s="1" t="s">
        <v>1516</v>
      </c>
      <c r="M1518" s="1" t="s">
        <v>12952</v>
      </c>
      <c r="N1518" s="1" t="s">
        <v>13108</v>
      </c>
      <c r="O1518" s="1" t="s">
        <v>1516</v>
      </c>
      <c r="P1518" s="1" t="s">
        <v>18716</v>
      </c>
      <c r="Q1518" s="1" t="s">
        <v>19531</v>
      </c>
      <c r="R1518" s="1" t="s">
        <v>13925</v>
      </c>
      <c r="S1518" s="1" t="s">
        <v>1516</v>
      </c>
      <c r="T1518" s="1"/>
      <c r="U1518" s="1"/>
      <c r="V1518" s="1" t="s">
        <v>13939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6521</v>
      </c>
      <c r="G1519" s="1" t="s">
        <v>8116</v>
      </c>
      <c r="H1519" s="1" t="s">
        <v>9632</v>
      </c>
      <c r="I1519" s="1" t="s">
        <v>11284</v>
      </c>
      <c r="J1519" s="1"/>
      <c r="K1519" s="1" t="s">
        <v>18337</v>
      </c>
      <c r="L1519" s="1" t="s">
        <v>1517</v>
      </c>
      <c r="M1519" s="1" t="s">
        <v>12953</v>
      </c>
      <c r="N1519" s="1" t="s">
        <v>13108</v>
      </c>
      <c r="O1519" s="1" t="s">
        <v>1517</v>
      </c>
      <c r="P1519" s="1" t="s">
        <v>18716</v>
      </c>
      <c r="Q1519" s="1" t="s">
        <v>19532</v>
      </c>
      <c r="R1519" s="1" t="s">
        <v>13925</v>
      </c>
      <c r="S1519" s="1" t="s">
        <v>1517</v>
      </c>
      <c r="T1519" s="1"/>
      <c r="U1519" s="1"/>
      <c r="V1519" s="1" t="s">
        <v>13939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15072</v>
      </c>
      <c r="F1520" s="1" t="s">
        <v>16176</v>
      </c>
      <c r="G1520" s="1" t="s">
        <v>17270</v>
      </c>
      <c r="H1520" s="1" t="s">
        <v>18298</v>
      </c>
      <c r="I1520" s="1" t="s">
        <v>11285</v>
      </c>
      <c r="J1520" s="1"/>
      <c r="K1520" s="1" t="s">
        <v>18337</v>
      </c>
      <c r="L1520" s="1" t="s">
        <v>1518</v>
      </c>
      <c r="M1520" s="1" t="s">
        <v>12954</v>
      </c>
      <c r="N1520" s="1" t="s">
        <v>13108</v>
      </c>
      <c r="O1520" s="1" t="s">
        <v>1518</v>
      </c>
      <c r="P1520" s="1" t="s">
        <v>18717</v>
      </c>
      <c r="Q1520" s="1" t="s">
        <v>18717</v>
      </c>
      <c r="R1520" s="1" t="s">
        <v>13925</v>
      </c>
      <c r="S1520" s="1" t="s">
        <v>1518</v>
      </c>
      <c r="T1520" s="1"/>
      <c r="U1520" s="1" t="s">
        <v>20014</v>
      </c>
      <c r="V1520" s="1" t="s">
        <v>13939</v>
      </c>
      <c r="W1520" s="1" t="s">
        <v>1518</v>
      </c>
      <c r="X1520" s="1" t="s">
        <v>20119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15073</v>
      </c>
      <c r="F1521" s="1" t="s">
        <v>16177</v>
      </c>
      <c r="G1521" s="1" t="s">
        <v>17271</v>
      </c>
      <c r="H1521" s="1" t="s">
        <v>18299</v>
      </c>
      <c r="I1521" s="1" t="s">
        <v>11286</v>
      </c>
      <c r="J1521" s="1"/>
      <c r="K1521" s="1" t="s">
        <v>18337</v>
      </c>
      <c r="L1521" s="1" t="s">
        <v>1519</v>
      </c>
      <c r="M1521" s="1" t="s">
        <v>12955</v>
      </c>
      <c r="N1521" s="1" t="s">
        <v>13108</v>
      </c>
      <c r="O1521" s="1" t="s">
        <v>1519</v>
      </c>
      <c r="P1521" s="1" t="s">
        <v>18718</v>
      </c>
      <c r="Q1521" s="1" t="s">
        <v>19533</v>
      </c>
      <c r="R1521" s="1" t="s">
        <v>13925</v>
      </c>
      <c r="S1521" s="1" t="s">
        <v>1519</v>
      </c>
      <c r="T1521" s="1" t="s">
        <v>19802</v>
      </c>
      <c r="U1521" s="1"/>
      <c r="V1521" s="1" t="s">
        <v>13939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6524</v>
      </c>
      <c r="G1522" s="1" t="s">
        <v>8119</v>
      </c>
      <c r="H1522" s="1" t="s">
        <v>9635</v>
      </c>
      <c r="I1522" s="1" t="s">
        <v>11287</v>
      </c>
      <c r="J1522" s="1"/>
      <c r="K1522" s="1" t="s">
        <v>18337</v>
      </c>
      <c r="L1522" s="1" t="s">
        <v>1520</v>
      </c>
      <c r="M1522" s="1" t="s">
        <v>12956</v>
      </c>
      <c r="N1522" s="1" t="s">
        <v>13108</v>
      </c>
      <c r="O1522" s="1" t="s">
        <v>1520</v>
      </c>
      <c r="P1522" s="1" t="s">
        <v>18718</v>
      </c>
      <c r="Q1522" s="1" t="s">
        <v>19534</v>
      </c>
      <c r="R1522" s="1" t="s">
        <v>13925</v>
      </c>
      <c r="S1522" s="1" t="s">
        <v>1520</v>
      </c>
      <c r="T1522" s="1"/>
      <c r="U1522" s="1"/>
      <c r="V1522" s="1" t="s">
        <v>13939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15074</v>
      </c>
      <c r="F1523" s="1" t="s">
        <v>16178</v>
      </c>
      <c r="G1523" s="1" t="s">
        <v>17272</v>
      </c>
      <c r="H1523" s="1" t="s">
        <v>18300</v>
      </c>
      <c r="I1523" s="1" t="s">
        <v>11288</v>
      </c>
      <c r="J1523" s="1"/>
      <c r="K1523" s="1" t="s">
        <v>18337</v>
      </c>
      <c r="L1523" s="1" t="s">
        <v>1521</v>
      </c>
      <c r="M1523" s="1" t="s">
        <v>12957</v>
      </c>
      <c r="N1523" s="1" t="s">
        <v>13108</v>
      </c>
      <c r="O1523" s="1" t="s">
        <v>1521</v>
      </c>
      <c r="P1523" s="1" t="s">
        <v>18718</v>
      </c>
      <c r="Q1523" s="1" t="s">
        <v>19535</v>
      </c>
      <c r="R1523" s="1" t="s">
        <v>13925</v>
      </c>
      <c r="S1523" s="1" t="s">
        <v>1521</v>
      </c>
      <c r="T1523" s="1"/>
      <c r="U1523" s="1"/>
      <c r="V1523" s="1" t="s">
        <v>13939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6526</v>
      </c>
      <c r="G1524" s="1" t="s">
        <v>8121</v>
      </c>
      <c r="H1524" s="1" t="s">
        <v>9637</v>
      </c>
      <c r="I1524" s="1" t="s">
        <v>11289</v>
      </c>
      <c r="J1524" s="1"/>
      <c r="K1524" s="1" t="s">
        <v>18337</v>
      </c>
      <c r="L1524" s="1" t="s">
        <v>1522</v>
      </c>
      <c r="M1524" s="1" t="s">
        <v>12958</v>
      </c>
      <c r="N1524" s="1" t="s">
        <v>13108</v>
      </c>
      <c r="O1524" s="1" t="s">
        <v>1522</v>
      </c>
      <c r="P1524" s="1" t="s">
        <v>18719</v>
      </c>
      <c r="Q1524" s="1" t="s">
        <v>18719</v>
      </c>
      <c r="R1524" s="1" t="s">
        <v>13925</v>
      </c>
      <c r="S1524" s="1" t="s">
        <v>1522</v>
      </c>
      <c r="T1524" s="1"/>
      <c r="U1524" s="1" t="s">
        <v>20015</v>
      </c>
      <c r="V1524" s="1" t="s">
        <v>13939</v>
      </c>
      <c r="W1524" s="1" t="s">
        <v>1522</v>
      </c>
      <c r="X1524" s="1" t="s">
        <v>20120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6527</v>
      </c>
      <c r="G1525" s="1" t="s">
        <v>8122</v>
      </c>
      <c r="H1525" s="1" t="s">
        <v>9638</v>
      </c>
      <c r="I1525" s="1" t="s">
        <v>11290</v>
      </c>
      <c r="J1525" s="1"/>
      <c r="K1525" s="1" t="s">
        <v>18337</v>
      </c>
      <c r="L1525" s="1" t="s">
        <v>1523</v>
      </c>
      <c r="M1525" s="1" t="s">
        <v>12959</v>
      </c>
      <c r="N1525" s="1" t="s">
        <v>13108</v>
      </c>
      <c r="O1525" s="1" t="s">
        <v>1523</v>
      </c>
      <c r="P1525" s="1" t="s">
        <v>18719</v>
      </c>
      <c r="Q1525" s="1" t="s">
        <v>18719</v>
      </c>
      <c r="R1525" s="1" t="s">
        <v>13925</v>
      </c>
      <c r="S1525" s="1" t="s">
        <v>1523</v>
      </c>
      <c r="T1525" s="1"/>
      <c r="U1525" s="1"/>
      <c r="V1525" s="1" t="s">
        <v>13939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6528</v>
      </c>
      <c r="G1526" s="1" t="s">
        <v>8123</v>
      </c>
      <c r="H1526" s="1" t="s">
        <v>9639</v>
      </c>
      <c r="I1526" s="1" t="s">
        <v>11291</v>
      </c>
      <c r="J1526" s="1"/>
      <c r="K1526" s="1" t="s">
        <v>18337</v>
      </c>
      <c r="L1526" s="1" t="s">
        <v>1524</v>
      </c>
      <c r="M1526" s="1" t="s">
        <v>12960</v>
      </c>
      <c r="N1526" s="1" t="s">
        <v>13108</v>
      </c>
      <c r="O1526" s="1" t="s">
        <v>1524</v>
      </c>
      <c r="P1526" s="1" t="s">
        <v>18719</v>
      </c>
      <c r="Q1526" s="1" t="s">
        <v>18719</v>
      </c>
      <c r="R1526" s="1" t="s">
        <v>13925</v>
      </c>
      <c r="S1526" s="1" t="s">
        <v>1524</v>
      </c>
      <c r="T1526" s="1"/>
      <c r="U1526" s="1"/>
      <c r="V1526" s="1" t="s">
        <v>13939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15075</v>
      </c>
      <c r="F1527" s="1" t="s">
        <v>16179</v>
      </c>
      <c r="G1527" s="1" t="s">
        <v>17273</v>
      </c>
      <c r="H1527" s="1" t="s">
        <v>18301</v>
      </c>
      <c r="I1527" s="1" t="s">
        <v>11292</v>
      </c>
      <c r="J1527" s="1"/>
      <c r="K1527" s="1" t="s">
        <v>18337</v>
      </c>
      <c r="L1527" s="1" t="s">
        <v>1525</v>
      </c>
      <c r="M1527" s="1" t="s">
        <v>12961</v>
      </c>
      <c r="N1527" s="1" t="s">
        <v>13108</v>
      </c>
      <c r="O1527" s="1" t="s">
        <v>1525</v>
      </c>
      <c r="P1527" s="1" t="s">
        <v>18719</v>
      </c>
      <c r="Q1527" s="1" t="s">
        <v>18719</v>
      </c>
      <c r="R1527" s="1" t="s">
        <v>13925</v>
      </c>
      <c r="S1527" s="1" t="s">
        <v>1525</v>
      </c>
      <c r="T1527" s="1"/>
      <c r="U1527" s="1"/>
      <c r="V1527" s="1" t="s">
        <v>13939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6530</v>
      </c>
      <c r="G1528" s="1" t="s">
        <v>8125</v>
      </c>
      <c r="H1528" s="1" t="s">
        <v>9641</v>
      </c>
      <c r="I1528" s="1" t="s">
        <v>11293</v>
      </c>
      <c r="J1528" s="1"/>
      <c r="K1528" s="1" t="s">
        <v>18337</v>
      </c>
      <c r="L1528" s="1" t="s">
        <v>1526</v>
      </c>
      <c r="M1528" s="1" t="s">
        <v>12962</v>
      </c>
      <c r="N1528" s="1" t="s">
        <v>13108</v>
      </c>
      <c r="O1528" s="1" t="s">
        <v>1526</v>
      </c>
      <c r="P1528" s="1" t="s">
        <v>18720</v>
      </c>
      <c r="Q1528" s="1" t="s">
        <v>19536</v>
      </c>
      <c r="R1528" s="1" t="s">
        <v>13925</v>
      </c>
      <c r="S1528" s="1" t="s">
        <v>1526</v>
      </c>
      <c r="T1528" s="1" t="s">
        <v>19803</v>
      </c>
      <c r="U1528" s="1"/>
      <c r="V1528" s="1" t="s">
        <v>13939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6531</v>
      </c>
      <c r="G1529" s="1" t="s">
        <v>8126</v>
      </c>
      <c r="H1529" s="1" t="s">
        <v>9642</v>
      </c>
      <c r="I1529" s="1" t="s">
        <v>11294</v>
      </c>
      <c r="J1529" s="1"/>
      <c r="K1529" s="1" t="s">
        <v>18337</v>
      </c>
      <c r="L1529" s="1" t="s">
        <v>1527</v>
      </c>
      <c r="M1529" s="1" t="s">
        <v>12963</v>
      </c>
      <c r="N1529" s="1" t="s">
        <v>13108</v>
      </c>
      <c r="O1529" s="1" t="s">
        <v>1527</v>
      </c>
      <c r="P1529" s="1" t="s">
        <v>18721</v>
      </c>
      <c r="Q1529" s="1" t="s">
        <v>18721</v>
      </c>
      <c r="R1529" s="1" t="s">
        <v>13925</v>
      </c>
      <c r="S1529" s="1" t="s">
        <v>1527</v>
      </c>
      <c r="T1529" s="1"/>
      <c r="U1529" s="1" t="s">
        <v>20016</v>
      </c>
      <c r="V1529" s="1" t="s">
        <v>13939</v>
      </c>
      <c r="W1529" s="1" t="s">
        <v>1527</v>
      </c>
      <c r="X1529" s="1"/>
      <c r="Y1529" t="s">
        <v>20241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15076</v>
      </c>
      <c r="F1530" s="1" t="s">
        <v>15076</v>
      </c>
      <c r="G1530" s="1" t="s">
        <v>17274</v>
      </c>
      <c r="H1530" s="1" t="s">
        <v>18302</v>
      </c>
      <c r="I1530" s="1" t="s">
        <v>11295</v>
      </c>
      <c r="J1530" s="1"/>
      <c r="K1530" s="1" t="s">
        <v>18337</v>
      </c>
      <c r="L1530" s="1" t="s">
        <v>1528</v>
      </c>
      <c r="M1530" s="1" t="s">
        <v>12964</v>
      </c>
      <c r="N1530" s="1" t="s">
        <v>13108</v>
      </c>
      <c r="O1530" s="1" t="s">
        <v>1528</v>
      </c>
      <c r="P1530" s="1" t="s">
        <v>18721</v>
      </c>
      <c r="Q1530" s="1" t="s">
        <v>18721</v>
      </c>
      <c r="R1530" s="1" t="s">
        <v>13925</v>
      </c>
      <c r="S1530" s="1" t="s">
        <v>1528</v>
      </c>
      <c r="T1530" s="1"/>
      <c r="U1530" s="1"/>
      <c r="V1530" s="1" t="s">
        <v>13939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6532</v>
      </c>
      <c r="G1531" s="1" t="s">
        <v>8128</v>
      </c>
      <c r="H1531" s="1" t="s">
        <v>9644</v>
      </c>
      <c r="I1531" s="1" t="s">
        <v>11296</v>
      </c>
      <c r="J1531" s="1"/>
      <c r="K1531" s="1" t="s">
        <v>18337</v>
      </c>
      <c r="L1531" s="1" t="s">
        <v>1529</v>
      </c>
      <c r="M1531" s="1" t="s">
        <v>12965</v>
      </c>
      <c r="N1531" s="1" t="s">
        <v>13108</v>
      </c>
      <c r="O1531" s="1" t="s">
        <v>1529</v>
      </c>
      <c r="P1531" s="1" t="s">
        <v>18721</v>
      </c>
      <c r="Q1531" s="1" t="s">
        <v>18721</v>
      </c>
      <c r="R1531" s="1" t="s">
        <v>13925</v>
      </c>
      <c r="S1531" s="1" t="s">
        <v>1529</v>
      </c>
      <c r="T1531" s="1"/>
      <c r="U1531" s="1"/>
      <c r="V1531" s="1" t="s">
        <v>13939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6533</v>
      </c>
      <c r="G1532" s="1" t="s">
        <v>8129</v>
      </c>
      <c r="H1532" s="1" t="s">
        <v>9645</v>
      </c>
      <c r="I1532" s="1" t="s">
        <v>11297</v>
      </c>
      <c r="J1532" s="1"/>
      <c r="K1532" s="1" t="s">
        <v>18337</v>
      </c>
      <c r="L1532" s="1" t="s">
        <v>1530</v>
      </c>
      <c r="M1532" s="1" t="s">
        <v>12966</v>
      </c>
      <c r="N1532" s="1" t="s">
        <v>13108</v>
      </c>
      <c r="O1532" s="1" t="s">
        <v>1530</v>
      </c>
      <c r="P1532" s="1" t="s">
        <v>18721</v>
      </c>
      <c r="Q1532" s="1" t="s">
        <v>18721</v>
      </c>
      <c r="R1532" s="1" t="s">
        <v>13925</v>
      </c>
      <c r="S1532" s="1" t="s">
        <v>1530</v>
      </c>
      <c r="T1532" s="1"/>
      <c r="U1532" s="1"/>
      <c r="V1532" s="1" t="s">
        <v>13939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6534</v>
      </c>
      <c r="G1533" s="1" t="s">
        <v>8130</v>
      </c>
      <c r="H1533" s="1" t="s">
        <v>9646</v>
      </c>
      <c r="I1533" s="1" t="s">
        <v>11298</v>
      </c>
      <c r="J1533" s="1"/>
      <c r="K1533" s="1" t="s">
        <v>18337</v>
      </c>
      <c r="L1533" s="1" t="s">
        <v>1531</v>
      </c>
      <c r="M1533" s="1" t="s">
        <v>12967</v>
      </c>
      <c r="N1533" s="1" t="s">
        <v>13108</v>
      </c>
      <c r="O1533" s="1" t="s">
        <v>1531</v>
      </c>
      <c r="P1533" s="1" t="s">
        <v>18722</v>
      </c>
      <c r="Q1533" s="1" t="s">
        <v>19537</v>
      </c>
      <c r="R1533" s="1" t="s">
        <v>13925</v>
      </c>
      <c r="S1533" s="1" t="s">
        <v>1531</v>
      </c>
      <c r="T1533" s="1" t="s">
        <v>19804</v>
      </c>
      <c r="U1533" s="1"/>
      <c r="V1533" s="1" t="s">
        <v>13939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6535</v>
      </c>
      <c r="G1534" s="1" t="s">
        <v>8131</v>
      </c>
      <c r="H1534" s="1" t="s">
        <v>8131</v>
      </c>
      <c r="I1534" s="1" t="s">
        <v>11299</v>
      </c>
      <c r="J1534" s="1"/>
      <c r="K1534" s="1" t="s">
        <v>18337</v>
      </c>
      <c r="L1534" s="1" t="s">
        <v>1532</v>
      </c>
      <c r="M1534" s="1" t="s">
        <v>12968</v>
      </c>
      <c r="N1534" s="1" t="s">
        <v>13108</v>
      </c>
      <c r="O1534" s="1" t="s">
        <v>1532</v>
      </c>
      <c r="P1534" s="1" t="s">
        <v>18722</v>
      </c>
      <c r="Q1534" s="1" t="s">
        <v>19538</v>
      </c>
      <c r="R1534" s="1" t="s">
        <v>13925</v>
      </c>
      <c r="S1534" s="1" t="s">
        <v>1532</v>
      </c>
      <c r="T1534" s="1"/>
      <c r="U1534" s="1"/>
      <c r="V1534" s="1" t="s">
        <v>13939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15077</v>
      </c>
      <c r="F1535" s="1" t="s">
        <v>16180</v>
      </c>
      <c r="G1535" s="1" t="s">
        <v>17275</v>
      </c>
      <c r="H1535" s="1" t="s">
        <v>18303</v>
      </c>
      <c r="I1535" s="1" t="s">
        <v>11300</v>
      </c>
      <c r="J1535" s="1"/>
      <c r="K1535" s="1" t="s">
        <v>18337</v>
      </c>
      <c r="L1535" s="1" t="s">
        <v>1533</v>
      </c>
      <c r="M1535" s="1" t="s">
        <v>12969</v>
      </c>
      <c r="N1535" s="1" t="s">
        <v>13108</v>
      </c>
      <c r="O1535" s="1" t="s">
        <v>1533</v>
      </c>
      <c r="P1535" s="1" t="s">
        <v>18722</v>
      </c>
      <c r="Q1535" s="1" t="s">
        <v>19539</v>
      </c>
      <c r="R1535" s="1" t="s">
        <v>13925</v>
      </c>
      <c r="S1535" s="1" t="s">
        <v>1533</v>
      </c>
      <c r="T1535" s="1"/>
      <c r="U1535" s="1"/>
      <c r="V1535" s="1" t="s">
        <v>13939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15078</v>
      </c>
      <c r="F1536" s="1" t="s">
        <v>16181</v>
      </c>
      <c r="G1536" s="1" t="s">
        <v>15078</v>
      </c>
      <c r="H1536" s="1" t="s">
        <v>18304</v>
      </c>
      <c r="I1536" s="1" t="s">
        <v>11301</v>
      </c>
      <c r="J1536" s="1"/>
      <c r="K1536" s="1" t="s">
        <v>18337</v>
      </c>
      <c r="L1536" s="1" t="s">
        <v>1534</v>
      </c>
      <c r="M1536" s="1" t="s">
        <v>12970</v>
      </c>
      <c r="N1536" s="1" t="s">
        <v>13108</v>
      </c>
      <c r="O1536" s="1" t="s">
        <v>1534</v>
      </c>
      <c r="P1536" s="1" t="s">
        <v>18722</v>
      </c>
      <c r="Q1536" s="1" t="s">
        <v>19540</v>
      </c>
      <c r="R1536" s="1" t="s">
        <v>13925</v>
      </c>
      <c r="S1536" s="1" t="s">
        <v>1534</v>
      </c>
      <c r="T1536" s="1"/>
      <c r="U1536" s="1"/>
      <c r="V1536" s="1" t="s">
        <v>13939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6538</v>
      </c>
      <c r="G1537" s="1" t="s">
        <v>8133</v>
      </c>
      <c r="H1537" s="1" t="s">
        <v>9649</v>
      </c>
      <c r="I1537" s="1" t="s">
        <v>10238</v>
      </c>
      <c r="J1537" s="1"/>
      <c r="K1537" s="1" t="s">
        <v>18337</v>
      </c>
      <c r="L1537" s="1" t="s">
        <v>1535</v>
      </c>
      <c r="M1537" s="1" t="s">
        <v>12971</v>
      </c>
      <c r="N1537" s="1" t="s">
        <v>13108</v>
      </c>
      <c r="O1537" s="1" t="s">
        <v>1535</v>
      </c>
      <c r="P1537" s="1" t="s">
        <v>18722</v>
      </c>
      <c r="Q1537" s="1" t="s">
        <v>19541</v>
      </c>
      <c r="R1537" s="1" t="s">
        <v>13925</v>
      </c>
      <c r="S1537" s="1" t="s">
        <v>1535</v>
      </c>
      <c r="T1537" s="1"/>
      <c r="U1537" s="1"/>
      <c r="V1537" s="1" t="s">
        <v>13939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6539</v>
      </c>
      <c r="G1538" s="1" t="s">
        <v>8134</v>
      </c>
      <c r="H1538" s="1" t="s">
        <v>9650</v>
      </c>
      <c r="I1538" s="1" t="s">
        <v>11302</v>
      </c>
      <c r="J1538" s="1"/>
      <c r="K1538" s="1" t="s">
        <v>18337</v>
      </c>
      <c r="L1538" s="1" t="s">
        <v>1536</v>
      </c>
      <c r="M1538" s="1" t="s">
        <v>12972</v>
      </c>
      <c r="N1538" s="1" t="s">
        <v>13108</v>
      </c>
      <c r="O1538" s="1" t="s">
        <v>1536</v>
      </c>
      <c r="P1538" s="1" t="s">
        <v>18722</v>
      </c>
      <c r="Q1538" s="1" t="s">
        <v>19542</v>
      </c>
      <c r="R1538" s="1" t="s">
        <v>13925</v>
      </c>
      <c r="S1538" s="1" t="s">
        <v>1536</v>
      </c>
      <c r="T1538" s="1"/>
      <c r="U1538" s="1"/>
      <c r="V1538" s="1" t="s">
        <v>13939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6540</v>
      </c>
      <c r="G1539" s="1" t="s">
        <v>8135</v>
      </c>
      <c r="H1539" s="1" t="s">
        <v>9651</v>
      </c>
      <c r="I1539" s="1" t="s">
        <v>11303</v>
      </c>
      <c r="J1539" s="1"/>
      <c r="K1539" s="1" t="s">
        <v>18337</v>
      </c>
      <c r="L1539" s="1" t="s">
        <v>1537</v>
      </c>
      <c r="M1539" s="1" t="s">
        <v>12973</v>
      </c>
      <c r="N1539" s="1" t="s">
        <v>13108</v>
      </c>
      <c r="O1539" s="1" t="s">
        <v>1537</v>
      </c>
      <c r="P1539" s="1" t="s">
        <v>18722</v>
      </c>
      <c r="Q1539" s="1" t="s">
        <v>19543</v>
      </c>
      <c r="R1539" s="1" t="s">
        <v>13925</v>
      </c>
      <c r="S1539" s="1" t="s">
        <v>1537</v>
      </c>
      <c r="T1539" s="1"/>
      <c r="U1539" s="1"/>
      <c r="V1539" s="1" t="s">
        <v>13939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6541</v>
      </c>
      <c r="G1540" s="1" t="s">
        <v>8136</v>
      </c>
      <c r="H1540" s="1" t="s">
        <v>9652</v>
      </c>
      <c r="I1540" s="1" t="s">
        <v>11304</v>
      </c>
      <c r="J1540" s="1"/>
      <c r="K1540" s="1" t="s">
        <v>18337</v>
      </c>
      <c r="L1540" s="1" t="s">
        <v>1538</v>
      </c>
      <c r="M1540" s="1" t="s">
        <v>12974</v>
      </c>
      <c r="N1540" s="1" t="s">
        <v>13108</v>
      </c>
      <c r="O1540" s="1" t="s">
        <v>1538</v>
      </c>
      <c r="P1540" s="1" t="s">
        <v>18722</v>
      </c>
      <c r="Q1540" s="1" t="s">
        <v>19544</v>
      </c>
      <c r="R1540" s="1" t="s">
        <v>13925</v>
      </c>
      <c r="S1540" s="1" t="s">
        <v>1538</v>
      </c>
      <c r="T1540" s="1"/>
      <c r="U1540" s="1"/>
      <c r="V1540" s="1" t="s">
        <v>13939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6542</v>
      </c>
      <c r="G1541" s="1" t="s">
        <v>8137</v>
      </c>
      <c r="H1541" s="1" t="s">
        <v>9653</v>
      </c>
      <c r="I1541" s="1" t="s">
        <v>11305</v>
      </c>
      <c r="J1541" s="1"/>
      <c r="K1541" s="1" t="s">
        <v>18337</v>
      </c>
      <c r="L1541" s="1" t="s">
        <v>1539</v>
      </c>
      <c r="M1541" s="1" t="s">
        <v>12975</v>
      </c>
      <c r="N1541" s="1" t="s">
        <v>13108</v>
      </c>
      <c r="O1541" s="1" t="s">
        <v>1539</v>
      </c>
      <c r="P1541" s="1" t="s">
        <v>18722</v>
      </c>
      <c r="Q1541" s="1" t="s">
        <v>19545</v>
      </c>
      <c r="R1541" s="1" t="s">
        <v>13925</v>
      </c>
      <c r="S1541" s="1" t="s">
        <v>1539</v>
      </c>
      <c r="T1541" s="1"/>
      <c r="U1541" s="1"/>
      <c r="V1541" s="1" t="s">
        <v>13939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6543</v>
      </c>
      <c r="G1542" s="1" t="s">
        <v>8138</v>
      </c>
      <c r="H1542" s="1" t="s">
        <v>9654</v>
      </c>
      <c r="I1542" s="1" t="s">
        <v>11306</v>
      </c>
      <c r="J1542" s="1"/>
      <c r="K1542" s="1" t="s">
        <v>18337</v>
      </c>
      <c r="L1542" s="1" t="s">
        <v>1540</v>
      </c>
      <c r="M1542" s="1" t="s">
        <v>12976</v>
      </c>
      <c r="N1542" s="1" t="s">
        <v>13108</v>
      </c>
      <c r="O1542" s="1" t="s">
        <v>1540</v>
      </c>
      <c r="P1542" s="1" t="s">
        <v>18722</v>
      </c>
      <c r="Q1542" s="1" t="s">
        <v>19546</v>
      </c>
      <c r="R1542" s="1" t="s">
        <v>13925</v>
      </c>
      <c r="S1542" s="1" t="s">
        <v>1540</v>
      </c>
      <c r="T1542" s="1"/>
      <c r="U1542" s="1"/>
      <c r="V1542" s="1" t="s">
        <v>13939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6544</v>
      </c>
      <c r="G1543" s="1" t="s">
        <v>8139</v>
      </c>
      <c r="H1543" s="1" t="s">
        <v>9655</v>
      </c>
      <c r="I1543" s="1" t="s">
        <v>11307</v>
      </c>
      <c r="J1543" s="1"/>
      <c r="K1543" s="1" t="s">
        <v>18337</v>
      </c>
      <c r="L1543" s="1" t="s">
        <v>1541</v>
      </c>
      <c r="M1543" s="1" t="s">
        <v>12977</v>
      </c>
      <c r="N1543" s="1" t="s">
        <v>13108</v>
      </c>
      <c r="O1543" s="1" t="s">
        <v>1541</v>
      </c>
      <c r="P1543" s="1" t="s">
        <v>18722</v>
      </c>
      <c r="Q1543" s="1" t="s">
        <v>19547</v>
      </c>
      <c r="R1543" s="1" t="s">
        <v>13925</v>
      </c>
      <c r="S1543" s="1" t="s">
        <v>1541</v>
      </c>
      <c r="T1543" s="1"/>
      <c r="U1543" s="1"/>
      <c r="V1543" s="1" t="s">
        <v>13939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6545</v>
      </c>
      <c r="G1544" s="1" t="s">
        <v>8140</v>
      </c>
      <c r="H1544" s="1" t="s">
        <v>9656</v>
      </c>
      <c r="I1544" s="1" t="s">
        <v>11308</v>
      </c>
      <c r="J1544" s="1"/>
      <c r="K1544" s="1" t="s">
        <v>18337</v>
      </c>
      <c r="L1544" s="1" t="s">
        <v>1542</v>
      </c>
      <c r="M1544" s="1" t="s">
        <v>12978</v>
      </c>
      <c r="N1544" s="1" t="s">
        <v>13108</v>
      </c>
      <c r="O1544" s="1" t="s">
        <v>1542</v>
      </c>
      <c r="P1544" s="1" t="s">
        <v>18723</v>
      </c>
      <c r="Q1544" s="1" t="s">
        <v>18723</v>
      </c>
      <c r="R1544" s="1" t="s">
        <v>13925</v>
      </c>
      <c r="S1544" s="1" t="s">
        <v>1542</v>
      </c>
      <c r="T1544" s="1"/>
      <c r="U1544" s="1" t="s">
        <v>20017</v>
      </c>
      <c r="V1544" s="1" t="s">
        <v>13939</v>
      </c>
      <c r="W1544" s="1" t="s">
        <v>1542</v>
      </c>
      <c r="X1544" s="1" t="s">
        <v>20121</v>
      </c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6546</v>
      </c>
      <c r="G1545" s="1" t="s">
        <v>8141</v>
      </c>
      <c r="H1545" s="1" t="s">
        <v>9657</v>
      </c>
      <c r="I1545" s="1" t="s">
        <v>11309</v>
      </c>
      <c r="J1545" s="1"/>
      <c r="K1545" s="1" t="s">
        <v>18337</v>
      </c>
      <c r="L1545" s="1" t="s">
        <v>1543</v>
      </c>
      <c r="M1545" s="1" t="s">
        <v>12979</v>
      </c>
      <c r="N1545" s="1" t="s">
        <v>13108</v>
      </c>
      <c r="O1545" s="1" t="s">
        <v>1543</v>
      </c>
      <c r="P1545" s="1" t="s">
        <v>18723</v>
      </c>
      <c r="Q1545" s="1" t="s">
        <v>18723</v>
      </c>
      <c r="R1545" s="1" t="s">
        <v>13925</v>
      </c>
      <c r="S1545" s="1" t="s">
        <v>1543</v>
      </c>
      <c r="T1545" s="1"/>
      <c r="U1545" s="1"/>
      <c r="V1545" s="1" t="s">
        <v>13939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15079</v>
      </c>
      <c r="F1546" s="1" t="s">
        <v>16182</v>
      </c>
      <c r="G1546" s="1" t="s">
        <v>17276</v>
      </c>
      <c r="H1546" s="1" t="s">
        <v>18305</v>
      </c>
      <c r="I1546" s="1" t="s">
        <v>11310</v>
      </c>
      <c r="J1546" s="1"/>
      <c r="K1546" s="1" t="s">
        <v>18337</v>
      </c>
      <c r="L1546" s="1" t="s">
        <v>1544</v>
      </c>
      <c r="M1546" s="1" t="s">
        <v>12980</v>
      </c>
      <c r="N1546" s="1" t="s">
        <v>13108</v>
      </c>
      <c r="O1546" s="1" t="s">
        <v>1544</v>
      </c>
      <c r="P1546" s="1" t="s">
        <v>18723</v>
      </c>
      <c r="Q1546" s="1" t="s">
        <v>18723</v>
      </c>
      <c r="R1546" s="1" t="s">
        <v>13925</v>
      </c>
      <c r="S1546" s="1" t="s">
        <v>1544</v>
      </c>
      <c r="T1546" s="1"/>
      <c r="U1546" s="1"/>
      <c r="V1546" s="1" t="s">
        <v>13939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15080</v>
      </c>
      <c r="F1547" s="1" t="s">
        <v>16183</v>
      </c>
      <c r="G1547" s="1" t="s">
        <v>17277</v>
      </c>
      <c r="H1547" s="1" t="s">
        <v>18306</v>
      </c>
      <c r="I1547" s="1" t="s">
        <v>11311</v>
      </c>
      <c r="J1547" s="1"/>
      <c r="K1547" s="1" t="s">
        <v>18337</v>
      </c>
      <c r="L1547" s="1" t="s">
        <v>1545</v>
      </c>
      <c r="M1547" s="1" t="s">
        <v>12981</v>
      </c>
      <c r="N1547" s="1" t="s">
        <v>13108</v>
      </c>
      <c r="O1547" s="1" t="s">
        <v>1545</v>
      </c>
      <c r="P1547" s="1" t="s">
        <v>18724</v>
      </c>
      <c r="Q1547" s="1" t="s">
        <v>19548</v>
      </c>
      <c r="R1547" s="1" t="s">
        <v>13925</v>
      </c>
      <c r="S1547" s="1" t="s">
        <v>1545</v>
      </c>
      <c r="T1547" s="1" t="s">
        <v>19805</v>
      </c>
      <c r="U1547" s="1"/>
      <c r="V1547" s="1" t="s">
        <v>13939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4932</v>
      </c>
      <c r="G1548" s="1" t="s">
        <v>8144</v>
      </c>
      <c r="H1548" s="1" t="s">
        <v>9660</v>
      </c>
      <c r="I1548" s="1" t="s">
        <v>11312</v>
      </c>
      <c r="J1548" s="1"/>
      <c r="K1548" s="1" t="s">
        <v>18337</v>
      </c>
      <c r="L1548" s="1" t="s">
        <v>1546</v>
      </c>
      <c r="M1548" s="1" t="s">
        <v>12982</v>
      </c>
      <c r="N1548" s="1" t="s">
        <v>13108</v>
      </c>
      <c r="O1548" s="1" t="s">
        <v>1546</v>
      </c>
      <c r="P1548" s="1" t="s">
        <v>18725</v>
      </c>
      <c r="Q1548" s="1" t="s">
        <v>18725</v>
      </c>
      <c r="R1548" s="1" t="s">
        <v>13925</v>
      </c>
      <c r="S1548" s="1" t="s">
        <v>1546</v>
      </c>
      <c r="T1548" s="1"/>
      <c r="U1548" s="1" t="s">
        <v>20018</v>
      </c>
      <c r="V1548" s="1" t="s">
        <v>13939</v>
      </c>
      <c r="W1548" s="1" t="s">
        <v>1546</v>
      </c>
      <c r="X1548" s="1" t="s">
        <v>20122</v>
      </c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6549</v>
      </c>
      <c r="G1549" s="1" t="s">
        <v>8145</v>
      </c>
      <c r="H1549" s="1" t="s">
        <v>9661</v>
      </c>
      <c r="I1549" s="1" t="s">
        <v>11313</v>
      </c>
      <c r="J1549" s="1"/>
      <c r="K1549" s="1" t="s">
        <v>18337</v>
      </c>
      <c r="L1549" s="1" t="s">
        <v>1547</v>
      </c>
      <c r="M1549" s="1" t="s">
        <v>12983</v>
      </c>
      <c r="N1549" s="1" t="s">
        <v>13108</v>
      </c>
      <c r="O1549" s="1" t="s">
        <v>1547</v>
      </c>
      <c r="P1549" s="1" t="s">
        <v>18725</v>
      </c>
      <c r="Q1549" s="1" t="s">
        <v>18725</v>
      </c>
      <c r="R1549" s="1" t="s">
        <v>13925</v>
      </c>
      <c r="S1549" s="1" t="s">
        <v>1547</v>
      </c>
      <c r="T1549" s="1"/>
      <c r="U1549" s="1"/>
      <c r="V1549" s="1" t="s">
        <v>13939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6550</v>
      </c>
      <c r="G1550" s="1" t="s">
        <v>8146</v>
      </c>
      <c r="H1550" s="1" t="s">
        <v>9662</v>
      </c>
      <c r="I1550" s="1" t="s">
        <v>10498</v>
      </c>
      <c r="J1550" s="1"/>
      <c r="K1550" s="1" t="s">
        <v>18337</v>
      </c>
      <c r="L1550" s="1" t="s">
        <v>1548</v>
      </c>
      <c r="M1550" s="1" t="s">
        <v>12984</v>
      </c>
      <c r="N1550" s="1" t="s">
        <v>13108</v>
      </c>
      <c r="O1550" s="1" t="s">
        <v>1548</v>
      </c>
      <c r="P1550" s="1" t="s">
        <v>18725</v>
      </c>
      <c r="Q1550" s="1" t="s">
        <v>18725</v>
      </c>
      <c r="R1550" s="1" t="s">
        <v>13925</v>
      </c>
      <c r="S1550" s="1" t="s">
        <v>1548</v>
      </c>
      <c r="T1550" s="1"/>
      <c r="U1550" s="1"/>
      <c r="V1550" s="1" t="s">
        <v>13939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15081</v>
      </c>
      <c r="F1551" s="1" t="s">
        <v>16184</v>
      </c>
      <c r="G1551" s="1" t="s">
        <v>17278</v>
      </c>
      <c r="H1551" s="1" t="s">
        <v>18307</v>
      </c>
      <c r="I1551" s="1" t="s">
        <v>11314</v>
      </c>
      <c r="J1551" s="1"/>
      <c r="K1551" s="1" t="s">
        <v>18337</v>
      </c>
      <c r="L1551" s="1" t="s">
        <v>1549</v>
      </c>
      <c r="M1551" s="1" t="s">
        <v>12985</v>
      </c>
      <c r="N1551" s="1" t="s">
        <v>13108</v>
      </c>
      <c r="O1551" s="1" t="s">
        <v>1549</v>
      </c>
      <c r="P1551" s="1" t="s">
        <v>18725</v>
      </c>
      <c r="Q1551" s="1" t="s">
        <v>18725</v>
      </c>
      <c r="R1551" s="1" t="s">
        <v>13925</v>
      </c>
      <c r="S1551" s="1" t="s">
        <v>1549</v>
      </c>
      <c r="T1551" s="1"/>
      <c r="U1551" s="1"/>
      <c r="V1551" s="1" t="s">
        <v>13939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15082</v>
      </c>
      <c r="F1552" s="1" t="s">
        <v>16185</v>
      </c>
      <c r="G1552" s="1" t="s">
        <v>15082</v>
      </c>
      <c r="H1552" s="1" t="s">
        <v>18308</v>
      </c>
      <c r="I1552" s="1" t="s">
        <v>11315</v>
      </c>
      <c r="J1552" s="1"/>
      <c r="K1552" s="1" t="s">
        <v>18337</v>
      </c>
      <c r="L1552" s="1" t="s">
        <v>1550</v>
      </c>
      <c r="M1552" s="1" t="s">
        <v>12986</v>
      </c>
      <c r="N1552" s="1" t="s">
        <v>13108</v>
      </c>
      <c r="O1552" s="1" t="s">
        <v>1550</v>
      </c>
      <c r="P1552" s="1" t="s">
        <v>18725</v>
      </c>
      <c r="Q1552" s="1" t="s">
        <v>18725</v>
      </c>
      <c r="R1552" s="1" t="s">
        <v>13925</v>
      </c>
      <c r="S1552" s="1" t="s">
        <v>1550</v>
      </c>
      <c r="T1552" s="1"/>
      <c r="U1552" s="1"/>
      <c r="V1552" s="1" t="s">
        <v>13939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6553</v>
      </c>
      <c r="G1553" s="1" t="s">
        <v>8148</v>
      </c>
      <c r="H1553" s="1" t="s">
        <v>9665</v>
      </c>
      <c r="I1553" s="1" t="s">
        <v>11316</v>
      </c>
      <c r="J1553" s="1"/>
      <c r="K1553" s="1" t="s">
        <v>18337</v>
      </c>
      <c r="L1553" s="1" t="s">
        <v>1551</v>
      </c>
      <c r="M1553" s="1" t="s">
        <v>12987</v>
      </c>
      <c r="N1553" s="1" t="s">
        <v>13108</v>
      </c>
      <c r="O1553" s="1" t="s">
        <v>1551</v>
      </c>
      <c r="P1553" s="1" t="s">
        <v>18726</v>
      </c>
      <c r="Q1553" s="1" t="s">
        <v>19549</v>
      </c>
      <c r="R1553" s="1" t="s">
        <v>13925</v>
      </c>
      <c r="S1553" s="1" t="s">
        <v>1551</v>
      </c>
      <c r="T1553" s="1" t="s">
        <v>19806</v>
      </c>
      <c r="U1553" s="1"/>
      <c r="V1553" s="1" t="s">
        <v>13939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6554</v>
      </c>
      <c r="G1554" s="1" t="s">
        <v>8149</v>
      </c>
      <c r="H1554" s="1" t="s">
        <v>9666</v>
      </c>
      <c r="I1554" s="1" t="s">
        <v>11317</v>
      </c>
      <c r="J1554" s="1"/>
      <c r="K1554" s="1" t="s">
        <v>18337</v>
      </c>
      <c r="L1554" s="1" t="s">
        <v>1552</v>
      </c>
      <c r="M1554" s="1" t="s">
        <v>12988</v>
      </c>
      <c r="N1554" s="1" t="s">
        <v>13108</v>
      </c>
      <c r="O1554" s="1" t="s">
        <v>1552</v>
      </c>
      <c r="P1554" s="1" t="s">
        <v>18726</v>
      </c>
      <c r="Q1554" s="1" t="s">
        <v>19550</v>
      </c>
      <c r="R1554" s="1" t="s">
        <v>13925</v>
      </c>
      <c r="S1554" s="1" t="s">
        <v>1552</v>
      </c>
      <c r="T1554" s="1"/>
      <c r="U1554" s="1"/>
      <c r="V1554" s="1" t="s">
        <v>13939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6555</v>
      </c>
      <c r="G1555" s="1" t="s">
        <v>8150</v>
      </c>
      <c r="H1555" s="1" t="s">
        <v>9667</v>
      </c>
      <c r="I1555" s="1" t="s">
        <v>11318</v>
      </c>
      <c r="J1555" s="1"/>
      <c r="K1555" s="1" t="s">
        <v>18337</v>
      </c>
      <c r="L1555" s="1" t="s">
        <v>1553</v>
      </c>
      <c r="M1555" s="1" t="s">
        <v>12989</v>
      </c>
      <c r="N1555" s="1" t="s">
        <v>13108</v>
      </c>
      <c r="O1555" s="1" t="s">
        <v>1553</v>
      </c>
      <c r="P1555" s="1" t="s">
        <v>18726</v>
      </c>
      <c r="Q1555" s="1" t="s">
        <v>19551</v>
      </c>
      <c r="R1555" s="1" t="s">
        <v>13925</v>
      </c>
      <c r="S1555" s="1" t="s">
        <v>1553</v>
      </c>
      <c r="T1555" s="1"/>
      <c r="U1555" s="1"/>
      <c r="V1555" s="1" t="s">
        <v>13939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6556</v>
      </c>
      <c r="G1556" s="1" t="s">
        <v>8151</v>
      </c>
      <c r="H1556" s="1" t="s">
        <v>9668</v>
      </c>
      <c r="I1556" s="1" t="s">
        <v>11319</v>
      </c>
      <c r="J1556" s="1"/>
      <c r="K1556" s="1" t="s">
        <v>18337</v>
      </c>
      <c r="L1556" s="1" t="s">
        <v>1554</v>
      </c>
      <c r="M1556" s="1" t="s">
        <v>12990</v>
      </c>
      <c r="N1556" s="1" t="s">
        <v>13108</v>
      </c>
      <c r="O1556" s="1" t="s">
        <v>1554</v>
      </c>
      <c r="P1556" s="1" t="s">
        <v>18727</v>
      </c>
      <c r="Q1556" s="1" t="s">
        <v>18727</v>
      </c>
      <c r="R1556" s="1" t="s">
        <v>13925</v>
      </c>
      <c r="S1556" s="1" t="s">
        <v>1554</v>
      </c>
      <c r="T1556" s="1"/>
      <c r="U1556" s="1" t="s">
        <v>20019</v>
      </c>
      <c r="V1556" s="1" t="s">
        <v>13939</v>
      </c>
      <c r="W1556" s="1" t="s">
        <v>1554</v>
      </c>
      <c r="X1556" s="1" t="s">
        <v>20123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15083</v>
      </c>
      <c r="F1557" s="1" t="s">
        <v>16186</v>
      </c>
      <c r="G1557" s="1" t="s">
        <v>17279</v>
      </c>
      <c r="H1557" s="1" t="s">
        <v>18309</v>
      </c>
      <c r="I1557" s="1" t="s">
        <v>11320</v>
      </c>
      <c r="J1557" s="1"/>
      <c r="K1557" s="1" t="s">
        <v>18337</v>
      </c>
      <c r="L1557" s="1" t="s">
        <v>1555</v>
      </c>
      <c r="M1557" s="1" t="s">
        <v>12991</v>
      </c>
      <c r="N1557" s="1" t="s">
        <v>13108</v>
      </c>
      <c r="O1557" s="1" t="s">
        <v>1555</v>
      </c>
      <c r="P1557" s="1" t="s">
        <v>18727</v>
      </c>
      <c r="Q1557" s="1" t="s">
        <v>18727</v>
      </c>
      <c r="R1557" s="1" t="s">
        <v>13925</v>
      </c>
      <c r="S1557" s="1" t="s">
        <v>1555</v>
      </c>
      <c r="T1557" s="1"/>
      <c r="U1557" s="1"/>
      <c r="V1557" s="1" t="s">
        <v>13939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15084</v>
      </c>
      <c r="F1558" s="1" t="s">
        <v>16187</v>
      </c>
      <c r="G1558" s="1" t="s">
        <v>17280</v>
      </c>
      <c r="H1558" s="1" t="s">
        <v>18310</v>
      </c>
      <c r="I1558" s="1" t="s">
        <v>11321</v>
      </c>
      <c r="J1558" s="1"/>
      <c r="K1558" s="1" t="s">
        <v>18337</v>
      </c>
      <c r="L1558" s="1" t="s">
        <v>1556</v>
      </c>
      <c r="M1558" s="1" t="s">
        <v>12992</v>
      </c>
      <c r="N1558" s="1" t="s">
        <v>13108</v>
      </c>
      <c r="O1558" s="1" t="s">
        <v>1556</v>
      </c>
      <c r="P1558" s="1" t="s">
        <v>18727</v>
      </c>
      <c r="Q1558" s="1" t="s">
        <v>18727</v>
      </c>
      <c r="R1558" s="1" t="s">
        <v>13925</v>
      </c>
      <c r="S1558" s="1" t="s">
        <v>1556</v>
      </c>
      <c r="T1558" s="1"/>
      <c r="U1558" s="1"/>
      <c r="V1558" s="1" t="s">
        <v>13939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15085</v>
      </c>
      <c r="F1559" s="1" t="s">
        <v>16188</v>
      </c>
      <c r="G1559" s="1" t="s">
        <v>17281</v>
      </c>
      <c r="H1559" s="1" t="s">
        <v>18311</v>
      </c>
      <c r="I1559" s="1" t="s">
        <v>11322</v>
      </c>
      <c r="J1559" s="1"/>
      <c r="K1559" s="1" t="s">
        <v>18337</v>
      </c>
      <c r="L1559" s="1" t="s">
        <v>1557</v>
      </c>
      <c r="M1559" s="1" t="s">
        <v>12993</v>
      </c>
      <c r="N1559" s="1" t="s">
        <v>13108</v>
      </c>
      <c r="O1559" s="1" t="s">
        <v>1557</v>
      </c>
      <c r="P1559" s="1" t="s">
        <v>18728</v>
      </c>
      <c r="Q1559" s="1" t="s">
        <v>19552</v>
      </c>
      <c r="R1559" s="1" t="s">
        <v>13925</v>
      </c>
      <c r="S1559" s="1" t="s">
        <v>1557</v>
      </c>
      <c r="T1559" s="1" t="s">
        <v>19807</v>
      </c>
      <c r="U1559" s="1"/>
      <c r="V1559" s="1" t="s">
        <v>13939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6560</v>
      </c>
      <c r="G1560" s="1" t="s">
        <v>8155</v>
      </c>
      <c r="H1560" s="1" t="s">
        <v>9672</v>
      </c>
      <c r="I1560" s="1" t="s">
        <v>11323</v>
      </c>
      <c r="J1560" s="1"/>
      <c r="K1560" s="1" t="s">
        <v>18337</v>
      </c>
      <c r="L1560" s="1" t="s">
        <v>1558</v>
      </c>
      <c r="M1560" s="1" t="s">
        <v>12994</v>
      </c>
      <c r="N1560" s="1" t="s">
        <v>13108</v>
      </c>
      <c r="O1560" s="1" t="s">
        <v>1558</v>
      </c>
      <c r="P1560" s="1" t="s">
        <v>18729</v>
      </c>
      <c r="Q1560" s="1" t="s">
        <v>18729</v>
      </c>
      <c r="R1560" s="1" t="s">
        <v>13925</v>
      </c>
      <c r="S1560" s="1" t="s">
        <v>1558</v>
      </c>
      <c r="T1560" s="1"/>
      <c r="U1560" s="1" t="s">
        <v>20020</v>
      </c>
      <c r="V1560" s="1" t="s">
        <v>13939</v>
      </c>
      <c r="W1560" s="1" t="s">
        <v>1558</v>
      </c>
      <c r="X1560" s="1" t="s">
        <v>20124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15086</v>
      </c>
      <c r="F1561" s="1" t="s">
        <v>16189</v>
      </c>
      <c r="G1561" s="1" t="s">
        <v>17282</v>
      </c>
      <c r="H1561" s="1" t="s">
        <v>18312</v>
      </c>
      <c r="I1561" s="1" t="s">
        <v>11324</v>
      </c>
      <c r="J1561" s="1"/>
      <c r="K1561" s="1" t="s">
        <v>18337</v>
      </c>
      <c r="L1561" s="1" t="s">
        <v>1559</v>
      </c>
      <c r="M1561" s="1" t="s">
        <v>12995</v>
      </c>
      <c r="N1561" s="1" t="s">
        <v>13108</v>
      </c>
      <c r="O1561" s="1" t="s">
        <v>1559</v>
      </c>
      <c r="P1561" s="1" t="s">
        <v>18730</v>
      </c>
      <c r="Q1561" s="1" t="s">
        <v>19553</v>
      </c>
      <c r="R1561" s="1" t="s">
        <v>13925</v>
      </c>
      <c r="S1561" s="1" t="s">
        <v>1559</v>
      </c>
      <c r="T1561" s="1" t="s">
        <v>19808</v>
      </c>
      <c r="U1561" s="1"/>
      <c r="V1561" s="1" t="s">
        <v>13939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15087</v>
      </c>
      <c r="F1562" s="1" t="s">
        <v>16190</v>
      </c>
      <c r="G1562" s="1" t="s">
        <v>17283</v>
      </c>
      <c r="H1562" s="1" t="s">
        <v>18313</v>
      </c>
      <c r="I1562" s="1" t="s">
        <v>11325</v>
      </c>
      <c r="J1562" s="1"/>
      <c r="K1562" s="1" t="s">
        <v>18337</v>
      </c>
      <c r="L1562" s="1" t="s">
        <v>1560</v>
      </c>
      <c r="M1562" s="1" t="s">
        <v>12996</v>
      </c>
      <c r="N1562" s="1" t="s">
        <v>13108</v>
      </c>
      <c r="O1562" s="1" t="s">
        <v>1560</v>
      </c>
      <c r="P1562" s="1" t="s">
        <v>18730</v>
      </c>
      <c r="Q1562" s="1" t="s">
        <v>19554</v>
      </c>
      <c r="R1562" s="1" t="s">
        <v>13925</v>
      </c>
      <c r="S1562" s="1" t="s">
        <v>1560</v>
      </c>
      <c r="T1562" s="1"/>
      <c r="U1562" s="1"/>
      <c r="V1562" s="1" t="s">
        <v>13939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6563</v>
      </c>
      <c r="G1563" s="1" t="s">
        <v>8158</v>
      </c>
      <c r="H1563" s="1" t="s">
        <v>9675</v>
      </c>
      <c r="I1563" s="1" t="s">
        <v>11326</v>
      </c>
      <c r="J1563" s="1"/>
      <c r="K1563" s="1" t="s">
        <v>18337</v>
      </c>
      <c r="L1563" s="1" t="s">
        <v>1561</v>
      </c>
      <c r="M1563" s="1" t="s">
        <v>12997</v>
      </c>
      <c r="N1563" s="1" t="s">
        <v>13108</v>
      </c>
      <c r="O1563" s="1" t="s">
        <v>1561</v>
      </c>
      <c r="P1563" s="1" t="s">
        <v>18730</v>
      </c>
      <c r="Q1563" s="1" t="s">
        <v>19555</v>
      </c>
      <c r="R1563" s="1" t="s">
        <v>13925</v>
      </c>
      <c r="S1563" s="1" t="s">
        <v>1561</v>
      </c>
      <c r="T1563" s="1"/>
      <c r="U1563" s="1"/>
      <c r="V1563" s="1" t="s">
        <v>13939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15088</v>
      </c>
      <c r="F1564" s="1" t="s">
        <v>16191</v>
      </c>
      <c r="G1564" s="1" t="s">
        <v>17284</v>
      </c>
      <c r="H1564" s="1" t="s">
        <v>18314</v>
      </c>
      <c r="I1564" s="1" t="s">
        <v>11327</v>
      </c>
      <c r="J1564" s="1"/>
      <c r="K1564" s="1" t="s">
        <v>18337</v>
      </c>
      <c r="L1564" s="1" t="s">
        <v>1562</v>
      </c>
      <c r="M1564" s="1" t="s">
        <v>12998</v>
      </c>
      <c r="N1564" s="1" t="s">
        <v>13108</v>
      </c>
      <c r="O1564" s="1" t="s">
        <v>1562</v>
      </c>
      <c r="P1564" s="1" t="s">
        <v>18731</v>
      </c>
      <c r="Q1564" s="1" t="s">
        <v>18731</v>
      </c>
      <c r="R1564" s="1" t="s">
        <v>13925</v>
      </c>
      <c r="S1564" s="1" t="s">
        <v>1562</v>
      </c>
      <c r="T1564" s="1"/>
      <c r="U1564" s="1" t="s">
        <v>20021</v>
      </c>
      <c r="V1564" s="1" t="s">
        <v>13939</v>
      </c>
      <c r="W1564" s="1" t="s">
        <v>1562</v>
      </c>
      <c r="X1564" s="1"/>
      <c r="Y1564" t="s">
        <v>20242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6565</v>
      </c>
      <c r="G1565" s="1" t="s">
        <v>4949</v>
      </c>
      <c r="H1565" s="1" t="s">
        <v>9677</v>
      </c>
      <c r="I1565" s="1" t="s">
        <v>11328</v>
      </c>
      <c r="J1565" s="1"/>
      <c r="K1565" s="1" t="s">
        <v>18337</v>
      </c>
      <c r="L1565" s="1" t="s">
        <v>1563</v>
      </c>
      <c r="M1565" s="1" t="s">
        <v>12999</v>
      </c>
      <c r="N1565" s="1" t="s">
        <v>13108</v>
      </c>
      <c r="O1565" s="1" t="s">
        <v>1563</v>
      </c>
      <c r="P1565" s="1" t="s">
        <v>18731</v>
      </c>
      <c r="Q1565" s="1" t="s">
        <v>18731</v>
      </c>
      <c r="R1565" s="1" t="s">
        <v>13925</v>
      </c>
      <c r="S1565" s="1" t="s">
        <v>1563</v>
      </c>
      <c r="T1565" s="1"/>
      <c r="U1565" s="1"/>
      <c r="V1565" s="1" t="s">
        <v>13939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6566</v>
      </c>
      <c r="G1566" s="1" t="s">
        <v>8160</v>
      </c>
      <c r="H1566" s="1" t="s">
        <v>9678</v>
      </c>
      <c r="I1566" s="1" t="s">
        <v>11329</v>
      </c>
      <c r="J1566" s="1"/>
      <c r="K1566" s="1" t="s">
        <v>18337</v>
      </c>
      <c r="L1566" s="1" t="s">
        <v>1564</v>
      </c>
      <c r="M1566" s="1" t="s">
        <v>13000</v>
      </c>
      <c r="N1566" s="1" t="s">
        <v>13108</v>
      </c>
      <c r="O1566" s="1" t="s">
        <v>1564</v>
      </c>
      <c r="P1566" s="1" t="s">
        <v>18731</v>
      </c>
      <c r="Q1566" s="1" t="s">
        <v>18731</v>
      </c>
      <c r="R1566" s="1" t="s">
        <v>13925</v>
      </c>
      <c r="S1566" s="1" t="s">
        <v>1564</v>
      </c>
      <c r="T1566" s="1"/>
      <c r="U1566" s="1"/>
      <c r="V1566" s="1" t="s">
        <v>13939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6567</v>
      </c>
      <c r="G1567" s="1" t="s">
        <v>8161</v>
      </c>
      <c r="H1567" s="1" t="s">
        <v>9679</v>
      </c>
      <c r="I1567" s="1" t="s">
        <v>11330</v>
      </c>
      <c r="J1567" s="1"/>
      <c r="K1567" s="1" t="s">
        <v>18337</v>
      </c>
      <c r="L1567" s="1" t="s">
        <v>1565</v>
      </c>
      <c r="M1567" s="1" t="s">
        <v>13001</v>
      </c>
      <c r="N1567" s="1" t="s">
        <v>13108</v>
      </c>
      <c r="O1567" s="1" t="s">
        <v>1565</v>
      </c>
      <c r="P1567" s="1" t="s">
        <v>18731</v>
      </c>
      <c r="Q1567" s="1" t="s">
        <v>18731</v>
      </c>
      <c r="R1567" s="1" t="s">
        <v>13925</v>
      </c>
      <c r="S1567" s="1" t="s">
        <v>1565</v>
      </c>
      <c r="T1567" s="1"/>
      <c r="U1567" s="1"/>
      <c r="V1567" s="1" t="s">
        <v>13939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6568</v>
      </c>
      <c r="G1568" s="1" t="s">
        <v>8162</v>
      </c>
      <c r="H1568" s="1" t="s">
        <v>9680</v>
      </c>
      <c r="I1568" s="1" t="s">
        <v>11331</v>
      </c>
      <c r="J1568" s="1"/>
      <c r="K1568" s="1" t="s">
        <v>18337</v>
      </c>
      <c r="L1568" s="1" t="s">
        <v>1566</v>
      </c>
      <c r="M1568" s="1" t="s">
        <v>13002</v>
      </c>
      <c r="N1568" s="1" t="s">
        <v>13108</v>
      </c>
      <c r="O1568" s="1" t="s">
        <v>1566</v>
      </c>
      <c r="P1568" s="1" t="s">
        <v>18731</v>
      </c>
      <c r="Q1568" s="1" t="s">
        <v>18731</v>
      </c>
      <c r="R1568" s="1" t="s">
        <v>13925</v>
      </c>
      <c r="S1568" s="1" t="s">
        <v>1566</v>
      </c>
      <c r="T1568" s="1"/>
      <c r="U1568" s="1"/>
      <c r="V1568" s="1" t="s">
        <v>13939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6569</v>
      </c>
      <c r="G1569" s="1" t="s">
        <v>8163</v>
      </c>
      <c r="H1569" s="1" t="s">
        <v>9681</v>
      </c>
      <c r="I1569" s="1" t="s">
        <v>11332</v>
      </c>
      <c r="J1569" s="1"/>
      <c r="K1569" s="1" t="s">
        <v>18337</v>
      </c>
      <c r="L1569" s="1" t="s">
        <v>1567</v>
      </c>
      <c r="M1569" s="1" t="s">
        <v>13003</v>
      </c>
      <c r="N1569" s="1" t="s">
        <v>13108</v>
      </c>
      <c r="O1569" s="1" t="s">
        <v>1567</v>
      </c>
      <c r="P1569" s="1" t="s">
        <v>18731</v>
      </c>
      <c r="Q1569" s="1" t="s">
        <v>18731</v>
      </c>
      <c r="R1569" s="1" t="s">
        <v>13925</v>
      </c>
      <c r="S1569" s="1" t="s">
        <v>1567</v>
      </c>
      <c r="T1569" s="1"/>
      <c r="U1569" s="1"/>
      <c r="V1569" s="1" t="s">
        <v>13939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6570</v>
      </c>
      <c r="G1570" s="1" t="s">
        <v>8164</v>
      </c>
      <c r="H1570" s="1" t="s">
        <v>9682</v>
      </c>
      <c r="I1570" s="1" t="s">
        <v>11333</v>
      </c>
      <c r="J1570" s="1"/>
      <c r="K1570" s="1" t="s">
        <v>18337</v>
      </c>
      <c r="L1570" s="1" t="s">
        <v>1568</v>
      </c>
      <c r="M1570" s="1" t="s">
        <v>13004</v>
      </c>
      <c r="N1570" s="1" t="s">
        <v>13108</v>
      </c>
      <c r="O1570" s="1" t="s">
        <v>1568</v>
      </c>
      <c r="P1570" s="1" t="s">
        <v>18731</v>
      </c>
      <c r="Q1570" s="1" t="s">
        <v>18731</v>
      </c>
      <c r="R1570" s="1" t="s">
        <v>13925</v>
      </c>
      <c r="S1570" s="1" t="s">
        <v>1568</v>
      </c>
      <c r="T1570" s="1"/>
      <c r="U1570" s="1"/>
      <c r="V1570" s="1" t="s">
        <v>13939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6571</v>
      </c>
      <c r="G1571" s="1" t="s">
        <v>8165</v>
      </c>
      <c r="H1571" s="1" t="s">
        <v>9683</v>
      </c>
      <c r="I1571" s="1" t="s">
        <v>11334</v>
      </c>
      <c r="J1571" s="1"/>
      <c r="K1571" s="1" t="s">
        <v>18337</v>
      </c>
      <c r="L1571" s="1" t="s">
        <v>1569</v>
      </c>
      <c r="M1571" s="1" t="s">
        <v>13005</v>
      </c>
      <c r="N1571" s="1" t="s">
        <v>13108</v>
      </c>
      <c r="O1571" s="1" t="s">
        <v>1569</v>
      </c>
      <c r="P1571" s="1" t="s">
        <v>18731</v>
      </c>
      <c r="Q1571" s="1" t="s">
        <v>18731</v>
      </c>
      <c r="R1571" s="1" t="s">
        <v>13925</v>
      </c>
      <c r="S1571" s="1" t="s">
        <v>1569</v>
      </c>
      <c r="T1571" s="1"/>
      <c r="U1571" s="1"/>
      <c r="V1571" s="1" t="s">
        <v>13939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6572</v>
      </c>
      <c r="G1572" s="1" t="s">
        <v>8166</v>
      </c>
      <c r="H1572" s="1" t="s">
        <v>9684</v>
      </c>
      <c r="I1572" s="1" t="s">
        <v>11335</v>
      </c>
      <c r="J1572" s="1"/>
      <c r="K1572" s="1" t="s">
        <v>18337</v>
      </c>
      <c r="L1572" s="1" t="s">
        <v>1570</v>
      </c>
      <c r="M1572" s="1" t="s">
        <v>13006</v>
      </c>
      <c r="N1572" s="1" t="s">
        <v>13108</v>
      </c>
      <c r="O1572" s="1" t="s">
        <v>1570</v>
      </c>
      <c r="P1572" s="1" t="s">
        <v>18732</v>
      </c>
      <c r="Q1572" s="1" t="s">
        <v>19556</v>
      </c>
      <c r="R1572" s="1" t="s">
        <v>13925</v>
      </c>
      <c r="S1572" s="1" t="s">
        <v>1570</v>
      </c>
      <c r="T1572" s="1" t="s">
        <v>19809</v>
      </c>
      <c r="U1572" s="1"/>
      <c r="V1572" s="1" t="s">
        <v>13939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6573</v>
      </c>
      <c r="G1573" s="1" t="s">
        <v>8167</v>
      </c>
      <c r="H1573" s="1" t="s">
        <v>9685</v>
      </c>
      <c r="I1573" s="1" t="s">
        <v>11336</v>
      </c>
      <c r="J1573" s="1"/>
      <c r="K1573" s="1" t="s">
        <v>18337</v>
      </c>
      <c r="L1573" s="1" t="s">
        <v>1571</v>
      </c>
      <c r="M1573" s="1" t="s">
        <v>13007</v>
      </c>
      <c r="N1573" s="1" t="s">
        <v>13108</v>
      </c>
      <c r="O1573" s="1" t="s">
        <v>1571</v>
      </c>
      <c r="P1573" s="1" t="s">
        <v>18732</v>
      </c>
      <c r="Q1573" s="1" t="s">
        <v>19557</v>
      </c>
      <c r="R1573" s="1" t="s">
        <v>13925</v>
      </c>
      <c r="S1573" s="1" t="s">
        <v>1571</v>
      </c>
      <c r="T1573" s="1"/>
      <c r="U1573" s="1"/>
      <c r="V1573" s="1" t="s">
        <v>13939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6574</v>
      </c>
      <c r="G1574" s="1" t="s">
        <v>8168</v>
      </c>
      <c r="H1574" s="1" t="s">
        <v>9686</v>
      </c>
      <c r="I1574" s="1" t="s">
        <v>11337</v>
      </c>
      <c r="J1574" s="1"/>
      <c r="K1574" s="1" t="s">
        <v>18337</v>
      </c>
      <c r="L1574" s="1" t="s">
        <v>1572</v>
      </c>
      <c r="M1574" s="1" t="s">
        <v>13008</v>
      </c>
      <c r="N1574" s="1" t="s">
        <v>13108</v>
      </c>
      <c r="O1574" s="1" t="s">
        <v>1572</v>
      </c>
      <c r="P1574" s="1" t="s">
        <v>18732</v>
      </c>
      <c r="Q1574" s="1" t="s">
        <v>19558</v>
      </c>
      <c r="R1574" s="1" t="s">
        <v>13925</v>
      </c>
      <c r="S1574" s="1" t="s">
        <v>1572</v>
      </c>
      <c r="T1574" s="1"/>
      <c r="U1574" s="1"/>
      <c r="V1574" s="1" t="s">
        <v>13939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15089</v>
      </c>
      <c r="F1575" s="1" t="s">
        <v>16192</v>
      </c>
      <c r="G1575" s="1" t="s">
        <v>17285</v>
      </c>
      <c r="H1575" s="1" t="s">
        <v>18315</v>
      </c>
      <c r="I1575" s="1" t="s">
        <v>11338</v>
      </c>
      <c r="J1575" s="1"/>
      <c r="K1575" s="1" t="s">
        <v>18337</v>
      </c>
      <c r="L1575" s="1" t="s">
        <v>1573</v>
      </c>
      <c r="M1575" s="1" t="s">
        <v>13009</v>
      </c>
      <c r="N1575" s="1" t="s">
        <v>13108</v>
      </c>
      <c r="O1575" s="1" t="s">
        <v>1573</v>
      </c>
      <c r="P1575" s="1" t="s">
        <v>18732</v>
      </c>
      <c r="Q1575" s="1" t="s">
        <v>19559</v>
      </c>
      <c r="R1575" s="1" t="s">
        <v>13925</v>
      </c>
      <c r="S1575" s="1" t="s">
        <v>1573</v>
      </c>
      <c r="T1575" s="1"/>
      <c r="U1575" s="1"/>
      <c r="V1575" s="1" t="s">
        <v>13939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15090</v>
      </c>
      <c r="F1576" s="1" t="s">
        <v>16193</v>
      </c>
      <c r="G1576" s="1" t="s">
        <v>17286</v>
      </c>
      <c r="H1576" s="1" t="s">
        <v>18316</v>
      </c>
      <c r="I1576" s="1" t="s">
        <v>11339</v>
      </c>
      <c r="J1576" s="1"/>
      <c r="K1576" s="1" t="s">
        <v>18337</v>
      </c>
      <c r="L1576" s="1" t="s">
        <v>1574</v>
      </c>
      <c r="M1576" s="1" t="s">
        <v>13010</v>
      </c>
      <c r="N1576" s="1" t="s">
        <v>13108</v>
      </c>
      <c r="O1576" s="1" t="s">
        <v>1574</v>
      </c>
      <c r="P1576" s="1" t="s">
        <v>18733</v>
      </c>
      <c r="Q1576" s="1" t="s">
        <v>18733</v>
      </c>
      <c r="R1576" s="1" t="s">
        <v>13925</v>
      </c>
      <c r="S1576" s="1" t="s">
        <v>1574</v>
      </c>
      <c r="T1576" s="1"/>
      <c r="U1576" s="1" t="s">
        <v>20022</v>
      </c>
      <c r="V1576" s="1" t="s">
        <v>13939</v>
      </c>
      <c r="W1576" s="1" t="s">
        <v>1574</v>
      </c>
      <c r="X1576" s="1"/>
      <c r="Y1576" t="s">
        <v>20243</v>
      </c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15091</v>
      </c>
      <c r="F1577" s="1" t="s">
        <v>16194</v>
      </c>
      <c r="G1577" s="1" t="s">
        <v>17287</v>
      </c>
      <c r="H1577" s="1" t="s">
        <v>18317</v>
      </c>
      <c r="I1577" s="1" t="s">
        <v>11340</v>
      </c>
      <c r="J1577" s="1"/>
      <c r="K1577" s="1" t="s">
        <v>18337</v>
      </c>
      <c r="L1577" s="1" t="s">
        <v>1575</v>
      </c>
      <c r="M1577" s="1" t="s">
        <v>13011</v>
      </c>
      <c r="N1577" s="1" t="s">
        <v>13108</v>
      </c>
      <c r="O1577" s="1" t="s">
        <v>1575</v>
      </c>
      <c r="P1577" s="1" t="s">
        <v>18734</v>
      </c>
      <c r="Q1577" s="1" t="s">
        <v>19560</v>
      </c>
      <c r="R1577" s="1" t="s">
        <v>13925</v>
      </c>
      <c r="S1577" s="1" t="s">
        <v>1575</v>
      </c>
      <c r="T1577" s="1" t="s">
        <v>19810</v>
      </c>
      <c r="U1577" s="1"/>
      <c r="V1577" s="1" t="s">
        <v>13939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6578</v>
      </c>
      <c r="G1578" s="1" t="s">
        <v>8172</v>
      </c>
      <c r="H1578" s="1" t="s">
        <v>9690</v>
      </c>
      <c r="I1578" s="1" t="s">
        <v>11341</v>
      </c>
      <c r="J1578" s="1"/>
      <c r="K1578" s="1" t="s">
        <v>18337</v>
      </c>
      <c r="L1578" s="1" t="s">
        <v>1576</v>
      </c>
      <c r="M1578" s="1" t="s">
        <v>13012</v>
      </c>
      <c r="N1578" s="1" t="s">
        <v>13108</v>
      </c>
      <c r="O1578" s="1" t="s">
        <v>1576</v>
      </c>
      <c r="P1578" s="1" t="s">
        <v>18734</v>
      </c>
      <c r="Q1578" s="1" t="s">
        <v>19561</v>
      </c>
      <c r="R1578" s="1" t="s">
        <v>13925</v>
      </c>
      <c r="S1578" s="1" t="s">
        <v>1576</v>
      </c>
      <c r="T1578" s="1"/>
      <c r="U1578" s="1"/>
      <c r="V1578" s="1" t="s">
        <v>13939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15092</v>
      </c>
      <c r="F1579" s="1" t="s">
        <v>16195</v>
      </c>
      <c r="G1579" s="1" t="s">
        <v>17288</v>
      </c>
      <c r="H1579" s="1" t="s">
        <v>18318</v>
      </c>
      <c r="I1579" s="1" t="s">
        <v>11342</v>
      </c>
      <c r="J1579" s="1"/>
      <c r="K1579" s="1" t="s">
        <v>18337</v>
      </c>
      <c r="L1579" s="1" t="s">
        <v>1577</v>
      </c>
      <c r="M1579" s="1" t="s">
        <v>13013</v>
      </c>
      <c r="N1579" s="1" t="s">
        <v>13108</v>
      </c>
      <c r="O1579" s="1" t="s">
        <v>1577</v>
      </c>
      <c r="P1579" s="1" t="s">
        <v>18734</v>
      </c>
      <c r="Q1579" s="1" t="s">
        <v>19562</v>
      </c>
      <c r="R1579" s="1" t="s">
        <v>13925</v>
      </c>
      <c r="S1579" s="1" t="s">
        <v>1577</v>
      </c>
      <c r="T1579" s="1"/>
      <c r="U1579" s="1"/>
      <c r="V1579" s="1" t="s">
        <v>13939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15093</v>
      </c>
      <c r="F1580" s="1" t="s">
        <v>16196</v>
      </c>
      <c r="G1580" s="1" t="s">
        <v>17289</v>
      </c>
      <c r="H1580" s="1" t="s">
        <v>18319</v>
      </c>
      <c r="I1580" s="1" t="s">
        <v>11343</v>
      </c>
      <c r="J1580" s="1"/>
      <c r="K1580" s="1" t="s">
        <v>18337</v>
      </c>
      <c r="L1580" s="1" t="s">
        <v>1578</v>
      </c>
      <c r="M1580" s="1" t="s">
        <v>13014</v>
      </c>
      <c r="N1580" s="1" t="s">
        <v>13108</v>
      </c>
      <c r="O1580" s="1" t="s">
        <v>1578</v>
      </c>
      <c r="P1580" s="1" t="s">
        <v>18735</v>
      </c>
      <c r="Q1580" s="1" t="s">
        <v>18735</v>
      </c>
      <c r="R1580" s="1" t="s">
        <v>13925</v>
      </c>
      <c r="S1580" s="1" t="s">
        <v>1578</v>
      </c>
      <c r="T1580" s="1"/>
      <c r="U1580" s="1" t="s">
        <v>20023</v>
      </c>
      <c r="V1580" s="1" t="s">
        <v>13939</v>
      </c>
      <c r="W1580" s="1" t="s">
        <v>1578</v>
      </c>
      <c r="X1580" s="1" t="s">
        <v>20125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6581</v>
      </c>
      <c r="G1581" s="1" t="s">
        <v>8175</v>
      </c>
      <c r="H1581" s="1" t="s">
        <v>9693</v>
      </c>
      <c r="I1581" s="1" t="s">
        <v>11344</v>
      </c>
      <c r="J1581" s="1"/>
      <c r="K1581" s="1" t="s">
        <v>18337</v>
      </c>
      <c r="L1581" s="1" t="s">
        <v>1579</v>
      </c>
      <c r="M1581" s="1" t="s">
        <v>13015</v>
      </c>
      <c r="N1581" s="1" t="s">
        <v>13108</v>
      </c>
      <c r="O1581" s="1" t="s">
        <v>1579</v>
      </c>
      <c r="P1581" s="1" t="s">
        <v>18735</v>
      </c>
      <c r="Q1581" s="1" t="s">
        <v>18735</v>
      </c>
      <c r="R1581" s="1" t="s">
        <v>13925</v>
      </c>
      <c r="S1581" s="1" t="s">
        <v>1579</v>
      </c>
      <c r="T1581" s="1"/>
      <c r="U1581" s="1"/>
      <c r="V1581" s="1" t="s">
        <v>13939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6582</v>
      </c>
      <c r="G1582" s="1" t="s">
        <v>8176</v>
      </c>
      <c r="H1582" s="1" t="s">
        <v>9694</v>
      </c>
      <c r="I1582" s="1" t="s">
        <v>11345</v>
      </c>
      <c r="J1582" s="1"/>
      <c r="K1582" s="1" t="s">
        <v>18337</v>
      </c>
      <c r="L1582" s="1" t="s">
        <v>1580</v>
      </c>
      <c r="M1582" s="1" t="s">
        <v>13016</v>
      </c>
      <c r="N1582" s="1" t="s">
        <v>13108</v>
      </c>
      <c r="O1582" s="1" t="s">
        <v>1580</v>
      </c>
      <c r="P1582" s="1" t="s">
        <v>18736</v>
      </c>
      <c r="Q1582" s="1" t="s">
        <v>19563</v>
      </c>
      <c r="R1582" s="1" t="s">
        <v>13925</v>
      </c>
      <c r="S1582" s="1" t="s">
        <v>1580</v>
      </c>
      <c r="T1582" s="1" t="s">
        <v>19811</v>
      </c>
      <c r="U1582" s="1"/>
      <c r="V1582" s="1" t="s">
        <v>13939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6583</v>
      </c>
      <c r="G1583" s="1" t="s">
        <v>8177</v>
      </c>
      <c r="H1583" s="1" t="s">
        <v>9695</v>
      </c>
      <c r="I1583" s="1" t="s">
        <v>11346</v>
      </c>
      <c r="J1583" s="1"/>
      <c r="K1583" s="1" t="s">
        <v>18337</v>
      </c>
      <c r="L1583" s="1" t="s">
        <v>1581</v>
      </c>
      <c r="M1583" s="1" t="s">
        <v>13017</v>
      </c>
      <c r="N1583" s="1" t="s">
        <v>13108</v>
      </c>
      <c r="O1583" s="1" t="s">
        <v>1581</v>
      </c>
      <c r="P1583" s="1" t="s">
        <v>18736</v>
      </c>
      <c r="Q1583" s="1" t="s">
        <v>19564</v>
      </c>
      <c r="R1583" s="1" t="s">
        <v>13925</v>
      </c>
      <c r="S1583" s="1" t="s">
        <v>1581</v>
      </c>
      <c r="T1583" s="1"/>
      <c r="U1583" s="1"/>
      <c r="V1583" s="1" t="s">
        <v>13939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6584</v>
      </c>
      <c r="G1584" s="1" t="s">
        <v>8178</v>
      </c>
      <c r="H1584" s="1" t="s">
        <v>9696</v>
      </c>
      <c r="I1584" s="1" t="s">
        <v>11347</v>
      </c>
      <c r="J1584" s="1"/>
      <c r="K1584" s="1" t="s">
        <v>18337</v>
      </c>
      <c r="L1584" s="1" t="s">
        <v>1582</v>
      </c>
      <c r="M1584" s="1" t="s">
        <v>13018</v>
      </c>
      <c r="N1584" s="1" t="s">
        <v>13108</v>
      </c>
      <c r="O1584" s="1" t="s">
        <v>1582</v>
      </c>
      <c r="P1584" s="1" t="s">
        <v>18737</v>
      </c>
      <c r="Q1584" s="1" t="s">
        <v>18737</v>
      </c>
      <c r="R1584" s="1" t="s">
        <v>13925</v>
      </c>
      <c r="S1584" s="1" t="s">
        <v>1582</v>
      </c>
      <c r="T1584" s="1"/>
      <c r="U1584" s="1" t="s">
        <v>20024</v>
      </c>
      <c r="V1584" s="1" t="s">
        <v>13939</v>
      </c>
      <c r="W1584" s="1" t="s">
        <v>1582</v>
      </c>
      <c r="X1584" s="1"/>
      <c r="Y1584" t="s">
        <v>20244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15094</v>
      </c>
      <c r="F1585" s="1" t="s">
        <v>16197</v>
      </c>
      <c r="G1585" s="1" t="s">
        <v>17290</v>
      </c>
      <c r="H1585" s="1" t="s">
        <v>18320</v>
      </c>
      <c r="I1585" s="1" t="s">
        <v>11348</v>
      </c>
      <c r="J1585" s="1"/>
      <c r="K1585" s="1" t="s">
        <v>18337</v>
      </c>
      <c r="L1585" s="1" t="s">
        <v>1583</v>
      </c>
      <c r="M1585" s="1" t="s">
        <v>13019</v>
      </c>
      <c r="N1585" s="1" t="s">
        <v>13108</v>
      </c>
      <c r="O1585" s="1" t="s">
        <v>1583</v>
      </c>
      <c r="P1585" s="1" t="s">
        <v>18737</v>
      </c>
      <c r="Q1585" s="1" t="s">
        <v>18737</v>
      </c>
      <c r="R1585" s="1" t="s">
        <v>13925</v>
      </c>
      <c r="S1585" s="1" t="s">
        <v>1583</v>
      </c>
      <c r="T1585" s="1"/>
      <c r="U1585" s="1"/>
      <c r="V1585" s="1" t="s">
        <v>13939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15095</v>
      </c>
      <c r="F1586" s="1" t="s">
        <v>16198</v>
      </c>
      <c r="G1586" s="1" t="s">
        <v>17291</v>
      </c>
      <c r="H1586" s="1" t="s">
        <v>18321</v>
      </c>
      <c r="I1586" s="1" t="s">
        <v>11349</v>
      </c>
      <c r="J1586" s="1"/>
      <c r="K1586" s="1" t="s">
        <v>18337</v>
      </c>
      <c r="L1586" s="1" t="s">
        <v>1584</v>
      </c>
      <c r="M1586" s="1" t="s">
        <v>13020</v>
      </c>
      <c r="N1586" s="1" t="s">
        <v>13108</v>
      </c>
      <c r="O1586" s="1" t="s">
        <v>1584</v>
      </c>
      <c r="P1586" s="1" t="s">
        <v>18738</v>
      </c>
      <c r="Q1586" s="1" t="s">
        <v>19565</v>
      </c>
      <c r="R1586" s="1" t="s">
        <v>13925</v>
      </c>
      <c r="S1586" s="1" t="s">
        <v>1584</v>
      </c>
      <c r="T1586" s="1" t="s">
        <v>19812</v>
      </c>
      <c r="U1586" s="1"/>
      <c r="V1586" s="1" t="s">
        <v>13939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15096</v>
      </c>
      <c r="F1587" s="1" t="s">
        <v>16199</v>
      </c>
      <c r="G1587" s="1" t="s">
        <v>17292</v>
      </c>
      <c r="H1587" s="1" t="s">
        <v>18322</v>
      </c>
      <c r="I1587" s="1" t="s">
        <v>11350</v>
      </c>
      <c r="J1587" s="1"/>
      <c r="K1587" s="1" t="s">
        <v>18337</v>
      </c>
      <c r="L1587" s="1" t="s">
        <v>1585</v>
      </c>
      <c r="M1587" s="1" t="s">
        <v>13021</v>
      </c>
      <c r="N1587" s="1" t="s">
        <v>13108</v>
      </c>
      <c r="O1587" s="1" t="s">
        <v>1585</v>
      </c>
      <c r="P1587" s="1" t="s">
        <v>18738</v>
      </c>
      <c r="Q1587" s="1" t="s">
        <v>19566</v>
      </c>
      <c r="R1587" s="1" t="s">
        <v>13925</v>
      </c>
      <c r="S1587" s="1" t="s">
        <v>1585</v>
      </c>
      <c r="T1587" s="1"/>
      <c r="U1587" s="1"/>
      <c r="V1587" s="1" t="s">
        <v>13939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6588</v>
      </c>
      <c r="G1588" s="1" t="s">
        <v>8182</v>
      </c>
      <c r="H1588" s="1" t="s">
        <v>9700</v>
      </c>
      <c r="I1588" s="1" t="s">
        <v>11351</v>
      </c>
      <c r="J1588" s="1"/>
      <c r="K1588" s="1" t="s">
        <v>18337</v>
      </c>
      <c r="L1588" s="1" t="s">
        <v>1586</v>
      </c>
      <c r="M1588" s="1" t="s">
        <v>13022</v>
      </c>
      <c r="N1588" s="1" t="s">
        <v>13108</v>
      </c>
      <c r="O1588" s="1" t="s">
        <v>1586</v>
      </c>
      <c r="P1588" s="1" t="s">
        <v>18739</v>
      </c>
      <c r="Q1588" s="1" t="s">
        <v>18739</v>
      </c>
      <c r="R1588" s="1" t="s">
        <v>13925</v>
      </c>
      <c r="S1588" s="1" t="s">
        <v>1586</v>
      </c>
      <c r="T1588" s="1"/>
      <c r="U1588" s="1" t="s">
        <v>20025</v>
      </c>
      <c r="V1588" s="1" t="s">
        <v>13939</v>
      </c>
      <c r="W1588" s="1" t="s">
        <v>1586</v>
      </c>
      <c r="X1588" s="1"/>
      <c r="Y1588" t="s">
        <v>20245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15097</v>
      </c>
      <c r="F1589" s="1" t="s">
        <v>16200</v>
      </c>
      <c r="G1589" s="1" t="s">
        <v>17293</v>
      </c>
      <c r="H1589" s="1" t="s">
        <v>18323</v>
      </c>
      <c r="I1589" s="1" t="s">
        <v>11352</v>
      </c>
      <c r="J1589" s="1"/>
      <c r="K1589" s="1" t="s">
        <v>18337</v>
      </c>
      <c r="L1589" s="1" t="s">
        <v>1587</v>
      </c>
      <c r="M1589" s="1" t="s">
        <v>13023</v>
      </c>
      <c r="N1589" s="1" t="s">
        <v>13108</v>
      </c>
      <c r="O1589" s="1" t="s">
        <v>1587</v>
      </c>
      <c r="P1589" s="1" t="s">
        <v>18739</v>
      </c>
      <c r="Q1589" s="1" t="s">
        <v>18739</v>
      </c>
      <c r="R1589" s="1" t="s">
        <v>13925</v>
      </c>
      <c r="S1589" s="1" t="s">
        <v>1587</v>
      </c>
      <c r="T1589" s="1"/>
      <c r="U1589" s="1"/>
      <c r="V1589" s="1" t="s">
        <v>13939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6590</v>
      </c>
      <c r="G1590" s="1" t="s">
        <v>8184</v>
      </c>
      <c r="H1590" s="1" t="s">
        <v>9702</v>
      </c>
      <c r="I1590" s="1" t="s">
        <v>11353</v>
      </c>
      <c r="J1590" s="1"/>
      <c r="K1590" s="1" t="s">
        <v>18337</v>
      </c>
      <c r="L1590" s="1" t="s">
        <v>1588</v>
      </c>
      <c r="M1590" s="1" t="s">
        <v>13024</v>
      </c>
      <c r="N1590" s="1" t="s">
        <v>13108</v>
      </c>
      <c r="O1590" s="1" t="s">
        <v>1588</v>
      </c>
      <c r="P1590" s="1" t="s">
        <v>18739</v>
      </c>
      <c r="Q1590" s="1" t="s">
        <v>18739</v>
      </c>
      <c r="R1590" s="1" t="s">
        <v>13925</v>
      </c>
      <c r="S1590" s="1" t="s">
        <v>1588</v>
      </c>
      <c r="T1590" s="1"/>
      <c r="U1590" s="1"/>
      <c r="V1590" s="1" t="s">
        <v>13939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15098</v>
      </c>
      <c r="F1591" s="1" t="s">
        <v>16201</v>
      </c>
      <c r="G1591" s="1" t="s">
        <v>17294</v>
      </c>
      <c r="H1591" s="1" t="s">
        <v>18324</v>
      </c>
      <c r="I1591" s="1" t="s">
        <v>11354</v>
      </c>
      <c r="J1591" s="1"/>
      <c r="K1591" s="1" t="s">
        <v>18337</v>
      </c>
      <c r="L1591" s="1" t="s">
        <v>1589</v>
      </c>
      <c r="M1591" s="1" t="s">
        <v>13025</v>
      </c>
      <c r="N1591" s="1" t="s">
        <v>13108</v>
      </c>
      <c r="O1591" s="1" t="s">
        <v>1589</v>
      </c>
      <c r="P1591" s="1" t="s">
        <v>18740</v>
      </c>
      <c r="Q1591" s="1" t="s">
        <v>19567</v>
      </c>
      <c r="R1591" s="1" t="s">
        <v>13925</v>
      </c>
      <c r="S1591" s="1" t="s">
        <v>1589</v>
      </c>
      <c r="T1591" s="1" t="s">
        <v>19813</v>
      </c>
      <c r="U1591" s="1"/>
      <c r="V1591" s="1" t="s">
        <v>13939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6592</v>
      </c>
      <c r="G1592" s="1" t="s">
        <v>8186</v>
      </c>
      <c r="H1592" s="1" t="s">
        <v>9704</v>
      </c>
      <c r="I1592" s="1" t="s">
        <v>11355</v>
      </c>
      <c r="J1592" s="1"/>
      <c r="K1592" s="1" t="s">
        <v>18337</v>
      </c>
      <c r="L1592" s="1" t="s">
        <v>1590</v>
      </c>
      <c r="M1592" s="1" t="s">
        <v>13026</v>
      </c>
      <c r="N1592" s="1" t="s">
        <v>13108</v>
      </c>
      <c r="O1592" s="1" t="s">
        <v>1590</v>
      </c>
      <c r="P1592" s="1" t="s">
        <v>18740</v>
      </c>
      <c r="Q1592" s="1" t="s">
        <v>19568</v>
      </c>
      <c r="R1592" s="1" t="s">
        <v>13925</v>
      </c>
      <c r="S1592" s="1" t="s">
        <v>1590</v>
      </c>
      <c r="T1592" s="1"/>
      <c r="U1592" s="1"/>
      <c r="V1592" s="1" t="s">
        <v>13939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6593</v>
      </c>
      <c r="G1593" s="1" t="s">
        <v>8187</v>
      </c>
      <c r="H1593" s="1" t="s">
        <v>9705</v>
      </c>
      <c r="I1593" s="1" t="s">
        <v>11356</v>
      </c>
      <c r="J1593" s="1"/>
      <c r="K1593" s="1" t="s">
        <v>18337</v>
      </c>
      <c r="L1593" s="1" t="s">
        <v>1591</v>
      </c>
      <c r="M1593" s="1" t="s">
        <v>13027</v>
      </c>
      <c r="N1593" s="1" t="s">
        <v>13108</v>
      </c>
      <c r="O1593" s="1" t="s">
        <v>1591</v>
      </c>
      <c r="P1593" s="1" t="s">
        <v>18740</v>
      </c>
      <c r="Q1593" s="1" t="s">
        <v>19569</v>
      </c>
      <c r="R1593" s="1" t="s">
        <v>13925</v>
      </c>
      <c r="S1593" s="1" t="s">
        <v>1591</v>
      </c>
      <c r="T1593" s="1"/>
      <c r="U1593" s="1"/>
      <c r="V1593" s="1" t="s">
        <v>13939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6594</v>
      </c>
      <c r="G1594" s="1" t="s">
        <v>8188</v>
      </c>
      <c r="H1594" s="1" t="s">
        <v>9706</v>
      </c>
      <c r="I1594" s="1" t="s">
        <v>11357</v>
      </c>
      <c r="J1594" s="1"/>
      <c r="K1594" s="1" t="s">
        <v>18337</v>
      </c>
      <c r="L1594" s="1" t="s">
        <v>1592</v>
      </c>
      <c r="M1594" s="1" t="s">
        <v>13028</v>
      </c>
      <c r="N1594" s="1" t="s">
        <v>13108</v>
      </c>
      <c r="O1594" s="1" t="s">
        <v>1592</v>
      </c>
      <c r="P1594" s="1" t="s">
        <v>18740</v>
      </c>
      <c r="Q1594" s="1" t="s">
        <v>19570</v>
      </c>
      <c r="R1594" s="1" t="s">
        <v>13925</v>
      </c>
      <c r="S1594" s="1" t="s">
        <v>1592</v>
      </c>
      <c r="T1594" s="1"/>
      <c r="U1594" s="1"/>
      <c r="V1594" s="1" t="s">
        <v>13939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6595</v>
      </c>
      <c r="G1595" s="1" t="s">
        <v>8189</v>
      </c>
      <c r="H1595" s="1" t="s">
        <v>9707</v>
      </c>
      <c r="I1595" s="1" t="s">
        <v>11358</v>
      </c>
      <c r="J1595" s="1"/>
      <c r="K1595" s="1" t="s">
        <v>18337</v>
      </c>
      <c r="L1595" s="1" t="s">
        <v>1593</v>
      </c>
      <c r="M1595" s="1" t="s">
        <v>13029</v>
      </c>
      <c r="N1595" s="1" t="s">
        <v>13108</v>
      </c>
      <c r="O1595" s="1" t="s">
        <v>1593</v>
      </c>
      <c r="P1595" s="1" t="s">
        <v>18740</v>
      </c>
      <c r="Q1595" s="1" t="s">
        <v>19571</v>
      </c>
      <c r="R1595" s="1" t="s">
        <v>13925</v>
      </c>
      <c r="S1595" s="1" t="s">
        <v>1593</v>
      </c>
      <c r="T1595" s="1"/>
      <c r="U1595" s="1"/>
      <c r="V1595" s="1" t="s">
        <v>13939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6596</v>
      </c>
      <c r="G1596" s="1" t="s">
        <v>8190</v>
      </c>
      <c r="H1596" s="1" t="s">
        <v>9708</v>
      </c>
      <c r="I1596" s="1" t="s">
        <v>11359</v>
      </c>
      <c r="J1596" s="1"/>
      <c r="K1596" s="1" t="s">
        <v>18337</v>
      </c>
      <c r="L1596" s="1" t="s">
        <v>1594</v>
      </c>
      <c r="M1596" s="1" t="s">
        <v>13030</v>
      </c>
      <c r="N1596" s="1" t="s">
        <v>13108</v>
      </c>
      <c r="O1596" s="1" t="s">
        <v>1594</v>
      </c>
      <c r="P1596" s="1" t="s">
        <v>18741</v>
      </c>
      <c r="Q1596" s="1" t="s">
        <v>18741</v>
      </c>
      <c r="R1596" s="1" t="s">
        <v>13925</v>
      </c>
      <c r="S1596" s="1" t="s">
        <v>1594</v>
      </c>
      <c r="T1596" s="1"/>
      <c r="U1596" s="1" t="s">
        <v>20026</v>
      </c>
      <c r="V1596" s="1" t="s">
        <v>13939</v>
      </c>
      <c r="W1596" s="1" t="s">
        <v>1594</v>
      </c>
      <c r="X1596" s="1"/>
      <c r="Y1596" t="s">
        <v>20246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6597</v>
      </c>
      <c r="G1597" s="1" t="s">
        <v>8191</v>
      </c>
      <c r="H1597" s="1" t="s">
        <v>9709</v>
      </c>
      <c r="I1597" s="1" t="s">
        <v>11360</v>
      </c>
      <c r="J1597" s="1"/>
      <c r="K1597" s="1" t="s">
        <v>18337</v>
      </c>
      <c r="L1597" s="1" t="s">
        <v>1595</v>
      </c>
      <c r="M1597" s="1" t="s">
        <v>13031</v>
      </c>
      <c r="N1597" s="1" t="s">
        <v>13108</v>
      </c>
      <c r="O1597" s="1" t="s">
        <v>1595</v>
      </c>
      <c r="P1597" s="1" t="s">
        <v>18742</v>
      </c>
      <c r="Q1597" s="1" t="s">
        <v>19572</v>
      </c>
      <c r="R1597" s="1" t="s">
        <v>13925</v>
      </c>
      <c r="S1597" s="1" t="s">
        <v>1595</v>
      </c>
      <c r="T1597" s="1" t="s">
        <v>19814</v>
      </c>
      <c r="U1597" s="1"/>
      <c r="V1597" s="1" t="s">
        <v>13939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6598</v>
      </c>
      <c r="G1598" s="1" t="s">
        <v>8192</v>
      </c>
      <c r="H1598" s="1" t="s">
        <v>9710</v>
      </c>
      <c r="I1598" s="1" t="s">
        <v>11361</v>
      </c>
      <c r="J1598" s="1"/>
      <c r="K1598" s="1" t="s">
        <v>18337</v>
      </c>
      <c r="L1598" s="1" t="s">
        <v>1596</v>
      </c>
      <c r="M1598" s="1" t="s">
        <v>13032</v>
      </c>
      <c r="N1598" s="1" t="s">
        <v>13108</v>
      </c>
      <c r="O1598" s="1" t="s">
        <v>1596</v>
      </c>
      <c r="P1598" s="1" t="s">
        <v>18742</v>
      </c>
      <c r="Q1598" s="1" t="s">
        <v>19573</v>
      </c>
      <c r="R1598" s="1" t="s">
        <v>13925</v>
      </c>
      <c r="S1598" s="1" t="s">
        <v>1596</v>
      </c>
      <c r="T1598" s="1"/>
      <c r="U1598" s="1"/>
      <c r="V1598" s="1" t="s">
        <v>13939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15099</v>
      </c>
      <c r="F1599" s="1" t="s">
        <v>16202</v>
      </c>
      <c r="G1599" s="1" t="s">
        <v>17295</v>
      </c>
      <c r="H1599" s="1" t="s">
        <v>18325</v>
      </c>
      <c r="I1599" s="1" t="s">
        <v>11362</v>
      </c>
      <c r="J1599" s="1"/>
      <c r="K1599" s="1" t="s">
        <v>18337</v>
      </c>
      <c r="L1599" s="1" t="s">
        <v>1597</v>
      </c>
      <c r="M1599" s="1" t="s">
        <v>13033</v>
      </c>
      <c r="N1599" s="1" t="s">
        <v>13108</v>
      </c>
      <c r="O1599" s="1" t="s">
        <v>1597</v>
      </c>
      <c r="P1599" s="1" t="s">
        <v>18742</v>
      </c>
      <c r="Q1599" s="1" t="s">
        <v>19574</v>
      </c>
      <c r="R1599" s="1" t="s">
        <v>13925</v>
      </c>
      <c r="S1599" s="1" t="s">
        <v>1597</v>
      </c>
      <c r="T1599" s="1"/>
      <c r="U1599" s="1"/>
      <c r="V1599" s="1" t="s">
        <v>13939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15100</v>
      </c>
      <c r="F1600" s="1" t="s">
        <v>16203</v>
      </c>
      <c r="G1600" s="1" t="s">
        <v>17296</v>
      </c>
      <c r="H1600" s="1" t="s">
        <v>18326</v>
      </c>
      <c r="I1600" s="1" t="s">
        <v>11363</v>
      </c>
      <c r="J1600" s="1"/>
      <c r="K1600" s="1" t="s">
        <v>18337</v>
      </c>
      <c r="L1600" s="1" t="s">
        <v>1598</v>
      </c>
      <c r="M1600" s="1" t="s">
        <v>13034</v>
      </c>
      <c r="N1600" s="1" t="s">
        <v>13108</v>
      </c>
      <c r="O1600" s="1" t="s">
        <v>1598</v>
      </c>
      <c r="P1600" s="1" t="s">
        <v>18742</v>
      </c>
      <c r="Q1600" s="1" t="s">
        <v>19575</v>
      </c>
      <c r="R1600" s="1" t="s">
        <v>13925</v>
      </c>
      <c r="S1600" s="1" t="s">
        <v>1598</v>
      </c>
      <c r="T1600" s="1"/>
      <c r="U1600" s="1"/>
      <c r="V1600" s="1" t="s">
        <v>13939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6601</v>
      </c>
      <c r="G1601" s="1" t="s">
        <v>8195</v>
      </c>
      <c r="H1601" s="1" t="s">
        <v>9713</v>
      </c>
      <c r="I1601" s="1" t="s">
        <v>11364</v>
      </c>
      <c r="J1601" s="1"/>
      <c r="K1601" s="1" t="s">
        <v>18337</v>
      </c>
      <c r="L1601" s="1" t="s">
        <v>1599</v>
      </c>
      <c r="M1601" s="1" t="s">
        <v>13035</v>
      </c>
      <c r="N1601" s="1" t="s">
        <v>13108</v>
      </c>
      <c r="O1601" s="1" t="s">
        <v>1599</v>
      </c>
      <c r="P1601" s="1" t="s">
        <v>18742</v>
      </c>
      <c r="Q1601" s="1" t="s">
        <v>19576</v>
      </c>
      <c r="R1601" s="1" t="s">
        <v>13925</v>
      </c>
      <c r="S1601" s="1" t="s">
        <v>1599</v>
      </c>
      <c r="T1601" s="1"/>
      <c r="U1601" s="1"/>
      <c r="V1601" s="1" t="s">
        <v>13939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6602</v>
      </c>
      <c r="G1602" s="1" t="s">
        <v>8196</v>
      </c>
      <c r="H1602" s="1" t="s">
        <v>9714</v>
      </c>
      <c r="I1602" s="1" t="s">
        <v>11365</v>
      </c>
      <c r="J1602" s="1"/>
      <c r="K1602" s="1" t="s">
        <v>18337</v>
      </c>
      <c r="L1602" s="1" t="s">
        <v>1600</v>
      </c>
      <c r="M1602" s="1" t="s">
        <v>13036</v>
      </c>
      <c r="N1602" s="1" t="s">
        <v>13108</v>
      </c>
      <c r="O1602" s="1" t="s">
        <v>1600</v>
      </c>
      <c r="P1602" s="1" t="s">
        <v>18743</v>
      </c>
      <c r="Q1602" s="1" t="s">
        <v>18743</v>
      </c>
      <c r="R1602" s="1" t="s">
        <v>13925</v>
      </c>
      <c r="S1602" s="1" t="s">
        <v>1600</v>
      </c>
      <c r="T1602" s="1"/>
      <c r="U1602" s="1" t="s">
        <v>20027</v>
      </c>
      <c r="V1602" s="1" t="s">
        <v>13939</v>
      </c>
      <c r="W1602" s="1" t="s">
        <v>1600</v>
      </c>
      <c r="X1602" s="1" t="s">
        <v>20126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15101</v>
      </c>
      <c r="F1603" s="1" t="s">
        <v>16204</v>
      </c>
      <c r="G1603" s="1" t="s">
        <v>17297</v>
      </c>
      <c r="H1603" s="1" t="s">
        <v>18327</v>
      </c>
      <c r="I1603" s="1" t="s">
        <v>11366</v>
      </c>
      <c r="J1603" s="1"/>
      <c r="K1603" s="1" t="s">
        <v>18337</v>
      </c>
      <c r="L1603" s="1" t="s">
        <v>1601</v>
      </c>
      <c r="M1603" s="1" t="s">
        <v>13037</v>
      </c>
      <c r="N1603" s="1" t="s">
        <v>13108</v>
      </c>
      <c r="O1603" s="1" t="s">
        <v>1601</v>
      </c>
      <c r="P1603" s="1" t="s">
        <v>18743</v>
      </c>
      <c r="Q1603" s="1" t="s">
        <v>18743</v>
      </c>
      <c r="R1603" s="1" t="s">
        <v>13925</v>
      </c>
      <c r="S1603" s="1" t="s">
        <v>1601</v>
      </c>
      <c r="T1603" s="1"/>
      <c r="U1603" s="1"/>
      <c r="V1603" s="1" t="s">
        <v>13939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15102</v>
      </c>
      <c r="F1604" s="1" t="s">
        <v>16205</v>
      </c>
      <c r="G1604" s="1" t="s">
        <v>17298</v>
      </c>
      <c r="H1604" s="1" t="s">
        <v>18328</v>
      </c>
      <c r="I1604" s="1" t="s">
        <v>11367</v>
      </c>
      <c r="J1604" s="1"/>
      <c r="K1604" s="1" t="s">
        <v>18337</v>
      </c>
      <c r="L1604" s="1" t="s">
        <v>1602</v>
      </c>
      <c r="M1604" s="1" t="s">
        <v>13038</v>
      </c>
      <c r="N1604" s="1" t="s">
        <v>13108</v>
      </c>
      <c r="O1604" s="1" t="s">
        <v>1602</v>
      </c>
      <c r="P1604" s="1" t="s">
        <v>18743</v>
      </c>
      <c r="Q1604" s="1" t="s">
        <v>18743</v>
      </c>
      <c r="R1604" s="1" t="s">
        <v>13925</v>
      </c>
      <c r="S1604" s="1" t="s">
        <v>1602</v>
      </c>
      <c r="T1604" s="1"/>
      <c r="U1604" s="1"/>
      <c r="V1604" s="1" t="s">
        <v>13939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15103</v>
      </c>
      <c r="F1605" s="1" t="s">
        <v>16206</v>
      </c>
      <c r="G1605" s="1" t="s">
        <v>17299</v>
      </c>
      <c r="H1605" s="1" t="s">
        <v>18329</v>
      </c>
      <c r="I1605" s="1" t="s">
        <v>11368</v>
      </c>
      <c r="J1605" s="1"/>
      <c r="K1605" s="1" t="s">
        <v>18337</v>
      </c>
      <c r="L1605" s="1" t="s">
        <v>1603</v>
      </c>
      <c r="M1605" s="1" t="s">
        <v>13039</v>
      </c>
      <c r="N1605" s="1" t="s">
        <v>13108</v>
      </c>
      <c r="O1605" s="1" t="s">
        <v>1603</v>
      </c>
      <c r="P1605" s="1" t="s">
        <v>18743</v>
      </c>
      <c r="Q1605" s="1" t="s">
        <v>18743</v>
      </c>
      <c r="R1605" s="1" t="s">
        <v>13925</v>
      </c>
      <c r="S1605" s="1" t="s">
        <v>1603</v>
      </c>
      <c r="T1605" s="1"/>
      <c r="U1605" s="1"/>
      <c r="V1605" s="1" t="s">
        <v>13939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6606</v>
      </c>
      <c r="G1606" s="1" t="s">
        <v>8200</v>
      </c>
      <c r="H1606" s="1" t="s">
        <v>9718</v>
      </c>
      <c r="I1606" s="1" t="s">
        <v>11369</v>
      </c>
      <c r="J1606" s="1"/>
      <c r="K1606" s="1" t="s">
        <v>18337</v>
      </c>
      <c r="L1606" s="1" t="s">
        <v>1604</v>
      </c>
      <c r="M1606" s="1" t="s">
        <v>13040</v>
      </c>
      <c r="N1606" s="1" t="s">
        <v>13108</v>
      </c>
      <c r="O1606" s="1" t="s">
        <v>1604</v>
      </c>
      <c r="P1606" s="1" t="s">
        <v>18743</v>
      </c>
      <c r="Q1606" s="1" t="s">
        <v>18743</v>
      </c>
      <c r="R1606" s="1" t="s">
        <v>13925</v>
      </c>
      <c r="S1606" s="1" t="s">
        <v>1604</v>
      </c>
      <c r="T1606" s="1"/>
      <c r="U1606" s="1"/>
      <c r="V1606" s="1" t="s">
        <v>13939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15104</v>
      </c>
      <c r="F1607" s="1" t="s">
        <v>16207</v>
      </c>
      <c r="G1607" s="1" t="s">
        <v>17300</v>
      </c>
      <c r="H1607" s="1" t="s">
        <v>18330</v>
      </c>
      <c r="I1607" s="1" t="s">
        <v>11370</v>
      </c>
      <c r="J1607" s="1"/>
      <c r="K1607" s="1" t="s">
        <v>18337</v>
      </c>
      <c r="L1607" s="1" t="s">
        <v>1605</v>
      </c>
      <c r="M1607" s="1" t="s">
        <v>13041</v>
      </c>
      <c r="N1607" s="1" t="s">
        <v>13108</v>
      </c>
      <c r="O1607" s="1" t="s">
        <v>1605</v>
      </c>
      <c r="P1607" s="1" t="s">
        <v>18744</v>
      </c>
      <c r="Q1607" s="1" t="s">
        <v>19577</v>
      </c>
      <c r="R1607" s="1" t="s">
        <v>13925</v>
      </c>
      <c r="S1607" s="1" t="s">
        <v>1605</v>
      </c>
      <c r="T1607" s="1" t="s">
        <v>19815</v>
      </c>
      <c r="U1607" s="1"/>
      <c r="V1607" s="1" t="s">
        <v>13939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15105</v>
      </c>
      <c r="F1608" s="1" t="s">
        <v>16208</v>
      </c>
      <c r="G1608" s="1" t="s">
        <v>17301</v>
      </c>
      <c r="H1608" s="1" t="s">
        <v>18331</v>
      </c>
      <c r="I1608" s="1" t="s">
        <v>11371</v>
      </c>
      <c r="J1608" s="1"/>
      <c r="K1608" s="1" t="s">
        <v>18337</v>
      </c>
      <c r="L1608" s="1" t="s">
        <v>1606</v>
      </c>
      <c r="M1608" s="1" t="s">
        <v>13042</v>
      </c>
      <c r="N1608" s="1" t="s">
        <v>13108</v>
      </c>
      <c r="O1608" s="1" t="s">
        <v>1606</v>
      </c>
      <c r="P1608" s="1" t="s">
        <v>18745</v>
      </c>
      <c r="Q1608" s="1" t="s">
        <v>18745</v>
      </c>
      <c r="R1608" s="1" t="s">
        <v>13925</v>
      </c>
      <c r="S1608" s="1" t="s">
        <v>1606</v>
      </c>
      <c r="T1608" s="1"/>
      <c r="U1608" s="1" t="s">
        <v>20028</v>
      </c>
      <c r="V1608" s="1" t="s">
        <v>13939</v>
      </c>
      <c r="W1608" s="1" t="s">
        <v>1606</v>
      </c>
      <c r="X1608" s="1"/>
      <c r="Y1608" t="s">
        <v>20247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15106</v>
      </c>
      <c r="F1609" s="1" t="s">
        <v>16209</v>
      </c>
      <c r="G1609" s="1" t="s">
        <v>17302</v>
      </c>
      <c r="H1609" s="1" t="s">
        <v>18332</v>
      </c>
      <c r="I1609" s="1" t="s">
        <v>11372</v>
      </c>
      <c r="J1609" s="1"/>
      <c r="K1609" s="1" t="s">
        <v>18337</v>
      </c>
      <c r="L1609" s="1" t="s">
        <v>1607</v>
      </c>
      <c r="M1609" s="1" t="s">
        <v>13043</v>
      </c>
      <c r="N1609" s="1" t="s">
        <v>13108</v>
      </c>
      <c r="O1609" s="1" t="s">
        <v>1607</v>
      </c>
      <c r="P1609" s="1" t="s">
        <v>18745</v>
      </c>
      <c r="Q1609" s="1" t="s">
        <v>18745</v>
      </c>
      <c r="R1609" s="1" t="s">
        <v>13925</v>
      </c>
      <c r="S1609" s="1" t="s">
        <v>1607</v>
      </c>
      <c r="T1609" s="1"/>
      <c r="U1609" s="1"/>
      <c r="V1609" s="1" t="s">
        <v>13939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6610</v>
      </c>
      <c r="G1610" s="1" t="s">
        <v>8204</v>
      </c>
      <c r="H1610" s="1" t="s">
        <v>9722</v>
      </c>
      <c r="I1610" s="1" t="s">
        <v>11373</v>
      </c>
      <c r="J1610" s="1"/>
      <c r="K1610" s="1" t="s">
        <v>18337</v>
      </c>
      <c r="L1610" s="1" t="s">
        <v>1608</v>
      </c>
      <c r="M1610" s="1" t="s">
        <v>13044</v>
      </c>
      <c r="N1610" s="1" t="s">
        <v>13108</v>
      </c>
      <c r="O1610" s="1" t="s">
        <v>1608</v>
      </c>
      <c r="P1610" s="1" t="s">
        <v>18745</v>
      </c>
      <c r="Q1610" s="1" t="s">
        <v>18745</v>
      </c>
      <c r="R1610" s="1" t="s">
        <v>13925</v>
      </c>
      <c r="S1610" s="1" t="s">
        <v>1608</v>
      </c>
      <c r="T1610" s="1"/>
      <c r="U1610" s="1"/>
      <c r="V1610" s="1" t="s">
        <v>13939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6611</v>
      </c>
      <c r="G1611" s="1" t="s">
        <v>8205</v>
      </c>
      <c r="H1611" s="1" t="s">
        <v>9723</v>
      </c>
      <c r="I1611" s="1" t="s">
        <v>11374</v>
      </c>
      <c r="J1611" s="1"/>
      <c r="K1611" s="1" t="s">
        <v>18337</v>
      </c>
      <c r="L1611" s="1" t="s">
        <v>1609</v>
      </c>
      <c r="M1611" s="1" t="s">
        <v>13045</v>
      </c>
      <c r="N1611" s="1" t="s">
        <v>13108</v>
      </c>
      <c r="O1611" s="1" t="s">
        <v>1609</v>
      </c>
      <c r="P1611" s="1" t="s">
        <v>18746</v>
      </c>
      <c r="Q1611" s="1" t="s">
        <v>19578</v>
      </c>
      <c r="R1611" s="1" t="s">
        <v>13925</v>
      </c>
      <c r="S1611" s="1" t="s">
        <v>1609</v>
      </c>
      <c r="T1611" s="1" t="s">
        <v>19816</v>
      </c>
      <c r="U1611" s="1"/>
      <c r="V1611" s="1" t="s">
        <v>13939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6612</v>
      </c>
      <c r="G1612" s="1" t="s">
        <v>8206</v>
      </c>
      <c r="H1612" s="1" t="s">
        <v>9724</v>
      </c>
      <c r="I1612" s="1" t="s">
        <v>11375</v>
      </c>
      <c r="J1612" s="1"/>
      <c r="K1612" s="1" t="s">
        <v>18337</v>
      </c>
      <c r="L1612" s="1" t="s">
        <v>1610</v>
      </c>
      <c r="M1612" s="1" t="s">
        <v>13046</v>
      </c>
      <c r="N1612" s="1" t="s">
        <v>13108</v>
      </c>
      <c r="O1612" s="1" t="s">
        <v>1610</v>
      </c>
      <c r="P1612" s="1" t="s">
        <v>18746</v>
      </c>
      <c r="Q1612" s="1" t="s">
        <v>19579</v>
      </c>
      <c r="R1612" s="1" t="s">
        <v>13925</v>
      </c>
      <c r="S1612" s="1" t="s">
        <v>1610</v>
      </c>
      <c r="T1612" s="1"/>
      <c r="U1612" s="1"/>
      <c r="V1612" s="1" t="s">
        <v>13939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6613</v>
      </c>
      <c r="G1613" s="1" t="s">
        <v>8207</v>
      </c>
      <c r="H1613" s="1" t="s">
        <v>9725</v>
      </c>
      <c r="I1613" s="1" t="s">
        <v>11376</v>
      </c>
      <c r="J1613" s="1"/>
      <c r="K1613" s="1" t="s">
        <v>18337</v>
      </c>
      <c r="L1613" s="1" t="s">
        <v>1611</v>
      </c>
      <c r="M1613" s="1" t="s">
        <v>13047</v>
      </c>
      <c r="N1613" s="1" t="s">
        <v>13108</v>
      </c>
      <c r="O1613" s="1" t="s">
        <v>1611</v>
      </c>
      <c r="P1613" s="1" t="s">
        <v>18746</v>
      </c>
      <c r="Q1613" s="1" t="s">
        <v>19580</v>
      </c>
      <c r="R1613" s="1" t="s">
        <v>13925</v>
      </c>
      <c r="S1613" s="1" t="s">
        <v>1611</v>
      </c>
      <c r="T1613" s="1"/>
      <c r="U1613" s="1"/>
      <c r="V1613" s="1" t="s">
        <v>13939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15107</v>
      </c>
      <c r="F1614" s="1" t="s">
        <v>16210</v>
      </c>
      <c r="G1614" s="1" t="s">
        <v>17303</v>
      </c>
      <c r="H1614" s="1" t="s">
        <v>18333</v>
      </c>
      <c r="I1614" s="1" t="s">
        <v>11377</v>
      </c>
      <c r="J1614" s="1"/>
      <c r="K1614" s="1" t="s">
        <v>18337</v>
      </c>
      <c r="L1614" s="1" t="s">
        <v>1612</v>
      </c>
      <c r="M1614" s="1" t="s">
        <v>13048</v>
      </c>
      <c r="N1614" s="1" t="s">
        <v>13108</v>
      </c>
      <c r="O1614" s="1" t="s">
        <v>1612</v>
      </c>
      <c r="P1614" s="1" t="s">
        <v>18746</v>
      </c>
      <c r="Q1614" s="1" t="s">
        <v>19581</v>
      </c>
      <c r="R1614" s="1" t="s">
        <v>13925</v>
      </c>
      <c r="S1614" s="1" t="s">
        <v>1612</v>
      </c>
      <c r="T1614" s="1"/>
      <c r="U1614" s="1"/>
      <c r="V1614" s="1" t="s">
        <v>13939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6615</v>
      </c>
      <c r="G1615" s="1" t="s">
        <v>8209</v>
      </c>
      <c r="H1615" s="1" t="s">
        <v>9727</v>
      </c>
      <c r="I1615" s="1" t="s">
        <v>11378</v>
      </c>
      <c r="J1615" s="1"/>
      <c r="K1615" s="1" t="s">
        <v>18337</v>
      </c>
      <c r="L1615" s="1" t="s">
        <v>1613</v>
      </c>
      <c r="M1615" s="1" t="s">
        <v>13049</v>
      </c>
      <c r="N1615" s="1" t="s">
        <v>13108</v>
      </c>
      <c r="O1615" s="1" t="s">
        <v>1613</v>
      </c>
      <c r="P1615" s="1" t="s">
        <v>18746</v>
      </c>
      <c r="Q1615" s="1" t="s">
        <v>19582</v>
      </c>
      <c r="R1615" s="1" t="s">
        <v>13925</v>
      </c>
      <c r="S1615" s="1" t="s">
        <v>1613</v>
      </c>
      <c r="T1615" s="1"/>
      <c r="U1615" s="1"/>
      <c r="V1615" s="1" t="s">
        <v>13939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5000</v>
      </c>
      <c r="G1616" s="1" t="s">
        <v>8210</v>
      </c>
      <c r="H1616" s="1" t="s">
        <v>9728</v>
      </c>
      <c r="I1616" s="1" t="s">
        <v>11379</v>
      </c>
      <c r="J1616" s="1"/>
      <c r="K1616" s="1" t="s">
        <v>18337</v>
      </c>
      <c r="L1616" s="1" t="s">
        <v>1614</v>
      </c>
      <c r="M1616" s="1" t="s">
        <v>13050</v>
      </c>
      <c r="N1616" s="1" t="s">
        <v>13108</v>
      </c>
      <c r="O1616" s="1" t="s">
        <v>1614</v>
      </c>
      <c r="P1616" s="1" t="s">
        <v>18746</v>
      </c>
      <c r="Q1616" s="1" t="s">
        <v>19583</v>
      </c>
      <c r="R1616" s="1" t="s">
        <v>13925</v>
      </c>
      <c r="S1616" s="1" t="s">
        <v>1614</v>
      </c>
      <c r="T1616" s="1"/>
      <c r="U1616" s="1"/>
      <c r="V1616" s="1" t="s">
        <v>13939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15108</v>
      </c>
      <c r="F1617" s="1" t="s">
        <v>16211</v>
      </c>
      <c r="G1617" s="1" t="s">
        <v>17304</v>
      </c>
      <c r="H1617" s="1" t="s">
        <v>18334</v>
      </c>
      <c r="I1617" s="1" t="s">
        <v>11380</v>
      </c>
      <c r="J1617" s="1"/>
      <c r="K1617" s="1" t="s">
        <v>18337</v>
      </c>
      <c r="L1617" s="1" t="s">
        <v>1615</v>
      </c>
      <c r="M1617" s="1" t="s">
        <v>13051</v>
      </c>
      <c r="N1617" s="1" t="s">
        <v>13108</v>
      </c>
      <c r="O1617" s="1" t="s">
        <v>1615</v>
      </c>
      <c r="P1617" s="1" t="s">
        <v>18746</v>
      </c>
      <c r="Q1617" s="1" t="s">
        <v>19584</v>
      </c>
      <c r="R1617" s="1" t="s">
        <v>13925</v>
      </c>
      <c r="S1617" s="1" t="s">
        <v>1615</v>
      </c>
      <c r="T1617" s="1"/>
      <c r="U1617" s="1"/>
      <c r="V1617" s="1" t="s">
        <v>13939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6617</v>
      </c>
      <c r="G1618" s="1" t="s">
        <v>8212</v>
      </c>
      <c r="H1618" s="1" t="s">
        <v>9730</v>
      </c>
      <c r="I1618" s="1" t="s">
        <v>11381</v>
      </c>
      <c r="J1618" s="1"/>
      <c r="K1618" s="1" t="s">
        <v>18337</v>
      </c>
      <c r="L1618" s="1" t="s">
        <v>1616</v>
      </c>
      <c r="M1618" s="1" t="s">
        <v>13052</v>
      </c>
      <c r="N1618" s="1" t="s">
        <v>13108</v>
      </c>
      <c r="O1618" s="1" t="s">
        <v>1616</v>
      </c>
      <c r="P1618" s="1" t="s">
        <v>18747</v>
      </c>
      <c r="Q1618" s="1" t="s">
        <v>18747</v>
      </c>
      <c r="R1618" s="1" t="s">
        <v>13925</v>
      </c>
      <c r="S1618" s="1" t="s">
        <v>1616</v>
      </c>
      <c r="T1618" s="1"/>
      <c r="U1618" s="1" t="s">
        <v>20029</v>
      </c>
      <c r="V1618" s="1" t="s">
        <v>13939</v>
      </c>
      <c r="W1618" s="1" t="s">
        <v>1616</v>
      </c>
      <c r="X1618" s="1" t="s">
        <v>20127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15109</v>
      </c>
      <c r="F1619" s="1" t="s">
        <v>16212</v>
      </c>
      <c r="G1619" s="1" t="s">
        <v>17305</v>
      </c>
      <c r="H1619" s="1" t="s">
        <v>18335</v>
      </c>
      <c r="I1619" s="1" t="s">
        <v>11382</v>
      </c>
      <c r="J1619" s="1"/>
      <c r="K1619" s="1" t="s">
        <v>18337</v>
      </c>
      <c r="L1619" s="1" t="s">
        <v>1617</v>
      </c>
      <c r="M1619" s="1" t="s">
        <v>13053</v>
      </c>
      <c r="N1619" s="1" t="s">
        <v>13108</v>
      </c>
      <c r="O1619" s="1" t="s">
        <v>1617</v>
      </c>
      <c r="P1619" s="1" t="s">
        <v>18747</v>
      </c>
      <c r="Q1619" s="1" t="s">
        <v>18747</v>
      </c>
      <c r="R1619" s="1" t="s">
        <v>13925</v>
      </c>
      <c r="S1619" s="1" t="s">
        <v>1617</v>
      </c>
      <c r="T1619" s="1"/>
      <c r="U1619" s="1"/>
      <c r="V1619" s="1" t="s">
        <v>13939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15110</v>
      </c>
      <c r="F1620" s="1" t="s">
        <v>16213</v>
      </c>
      <c r="G1620" s="1" t="s">
        <v>17306</v>
      </c>
      <c r="H1620" s="1" t="s">
        <v>18336</v>
      </c>
      <c r="I1620" s="1" t="s">
        <v>11383</v>
      </c>
      <c r="J1620" s="1"/>
      <c r="K1620" s="1" t="s">
        <v>18337</v>
      </c>
      <c r="L1620" s="1" t="s">
        <v>1618</v>
      </c>
      <c r="M1620" s="1" t="s">
        <v>13054</v>
      </c>
      <c r="N1620" s="1" t="s">
        <v>13108</v>
      </c>
      <c r="O1620" s="1" t="s">
        <v>1618</v>
      </c>
      <c r="P1620" s="1" t="s">
        <v>18747</v>
      </c>
      <c r="Q1620" s="1" t="s">
        <v>18747</v>
      </c>
      <c r="R1620" s="1" t="s">
        <v>13925</v>
      </c>
      <c r="S1620" s="1" t="s">
        <v>1618</v>
      </c>
      <c r="T1620" s="1"/>
      <c r="U1620" s="1"/>
      <c r="V1620" s="1" t="s">
        <v>13939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5005</v>
      </c>
      <c r="G1621" s="1" t="s">
        <v>8215</v>
      </c>
      <c r="H1621" s="1" t="s">
        <v>9733</v>
      </c>
      <c r="I1621" s="1" t="s">
        <v>11384</v>
      </c>
      <c r="J1621" s="1"/>
      <c r="K1621" s="1" t="s">
        <v>18337</v>
      </c>
      <c r="L1621" s="1" t="s">
        <v>1619</v>
      </c>
      <c r="M1621" s="1" t="s">
        <v>13055</v>
      </c>
      <c r="N1621" s="1" t="s">
        <v>13108</v>
      </c>
      <c r="O1621" s="1" t="s">
        <v>1619</v>
      </c>
      <c r="P1621" s="1" t="s">
        <v>18747</v>
      </c>
      <c r="Q1621" s="1" t="s">
        <v>18747</v>
      </c>
      <c r="R1621" s="1" t="s">
        <v>13925</v>
      </c>
      <c r="S1621" s="1" t="s">
        <v>1619</v>
      </c>
      <c r="T1621" s="1"/>
      <c r="U1621" s="1"/>
      <c r="V1621" s="1" t="s">
        <v>13939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6620</v>
      </c>
      <c r="G1622" s="1" t="s">
        <v>8216</v>
      </c>
      <c r="H1622" s="1" t="s">
        <v>9734</v>
      </c>
      <c r="I1622" s="1" t="s">
        <v>11385</v>
      </c>
      <c r="J1622" s="1"/>
      <c r="K1622" s="1" t="s">
        <v>18337</v>
      </c>
      <c r="L1622" s="1" t="s">
        <v>1620</v>
      </c>
      <c r="M1622" s="1" t="s">
        <v>13056</v>
      </c>
      <c r="N1622" s="1" t="s">
        <v>13108</v>
      </c>
      <c r="O1622" s="1" t="s">
        <v>1620</v>
      </c>
      <c r="P1622" s="1" t="s">
        <v>18747</v>
      </c>
      <c r="Q1622" s="1" t="s">
        <v>18747</v>
      </c>
      <c r="R1622" s="1" t="s">
        <v>13925</v>
      </c>
      <c r="S1622" s="1" t="s">
        <v>1620</v>
      </c>
      <c r="T1622" s="1"/>
      <c r="U1622" s="1"/>
      <c r="V1622" s="1" t="s">
        <v>13939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6621</v>
      </c>
      <c r="G1623" s="1" t="s">
        <v>8217</v>
      </c>
      <c r="H1623" s="1" t="s">
        <v>9735</v>
      </c>
      <c r="I1623" s="1" t="s">
        <v>11386</v>
      </c>
      <c r="J1623" s="1"/>
      <c r="K1623" s="1" t="s">
        <v>18337</v>
      </c>
      <c r="L1623" s="1" t="s">
        <v>1621</v>
      </c>
      <c r="M1623" s="1" t="s">
        <v>13057</v>
      </c>
      <c r="N1623" s="1" t="s">
        <v>13108</v>
      </c>
      <c r="O1623" s="1" t="s">
        <v>1621</v>
      </c>
      <c r="P1623" s="1" t="s">
        <v>18747</v>
      </c>
      <c r="Q1623" s="1" t="s">
        <v>18747</v>
      </c>
      <c r="R1623" s="1" t="s">
        <v>13925</v>
      </c>
      <c r="S1623" s="1" t="s">
        <v>1621</v>
      </c>
      <c r="T1623" s="1"/>
      <c r="U1623" s="1"/>
      <c r="V1623" s="1" t="s">
        <v>13939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6622</v>
      </c>
      <c r="G1624" s="1" t="s">
        <v>8218</v>
      </c>
      <c r="H1624" s="1" t="s">
        <v>9736</v>
      </c>
      <c r="I1624" s="1" t="s">
        <v>11387</v>
      </c>
      <c r="J1624" s="1"/>
      <c r="K1624" s="1" t="s">
        <v>18337</v>
      </c>
      <c r="L1624" s="1" t="s">
        <v>1622</v>
      </c>
      <c r="M1624" s="1" t="s">
        <v>13058</v>
      </c>
      <c r="N1624" s="1" t="s">
        <v>13108</v>
      </c>
      <c r="O1624" s="1" t="s">
        <v>1622</v>
      </c>
      <c r="P1624" s="1" t="s">
        <v>18748</v>
      </c>
      <c r="Q1624" s="1" t="s">
        <v>19585</v>
      </c>
      <c r="R1624" s="1" t="s">
        <v>13925</v>
      </c>
      <c r="S1624" s="1" t="s">
        <v>1622</v>
      </c>
      <c r="T1624" s="1" t="s">
        <v>19817</v>
      </c>
      <c r="U1624" s="1"/>
      <c r="V1624" s="1" t="s">
        <v>13939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6623</v>
      </c>
      <c r="G1625" s="1" t="s">
        <v>8219</v>
      </c>
      <c r="H1625" s="1" t="s">
        <v>9737</v>
      </c>
      <c r="I1625" s="1" t="s">
        <v>11388</v>
      </c>
      <c r="J1625" s="1"/>
      <c r="K1625" s="1" t="s">
        <v>18337</v>
      </c>
      <c r="L1625" s="1" t="s">
        <v>1623</v>
      </c>
      <c r="M1625" s="1" t="s">
        <v>13059</v>
      </c>
      <c r="N1625" s="1" t="s">
        <v>13108</v>
      </c>
      <c r="O1625" s="1" t="s">
        <v>1623</v>
      </c>
      <c r="P1625" s="1" t="s">
        <v>18749</v>
      </c>
      <c r="Q1625" s="1" t="s">
        <v>18749</v>
      </c>
      <c r="R1625" s="1" t="s">
        <v>13925</v>
      </c>
      <c r="S1625" s="1" t="s">
        <v>1623</v>
      </c>
      <c r="T1625" s="1"/>
      <c r="U1625" s="1" t="s">
        <v>20030</v>
      </c>
      <c r="V1625" s="1" t="s">
        <v>13939</v>
      </c>
      <c r="W1625" s="1" t="s">
        <v>1623</v>
      </c>
      <c r="X1625" s="1"/>
      <c r="Y1625" t="s">
        <v>20248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6624</v>
      </c>
      <c r="G1626" s="1" t="s">
        <v>8220</v>
      </c>
      <c r="H1626" s="1" t="s">
        <v>9738</v>
      </c>
      <c r="I1626" s="1" t="s">
        <v>11389</v>
      </c>
      <c r="J1626" s="1"/>
      <c r="K1626" s="1" t="s">
        <v>18337</v>
      </c>
      <c r="L1626" s="1" t="s">
        <v>1624</v>
      </c>
      <c r="M1626" s="1" t="s">
        <v>13060</v>
      </c>
      <c r="N1626" s="1" t="s">
        <v>13108</v>
      </c>
      <c r="O1626" s="1" t="s">
        <v>1624</v>
      </c>
      <c r="P1626" s="1" t="s">
        <v>18749</v>
      </c>
      <c r="Q1626" s="1" t="s">
        <v>18749</v>
      </c>
      <c r="R1626" s="1" t="s">
        <v>13925</v>
      </c>
      <c r="S1626" s="1" t="s">
        <v>1624</v>
      </c>
      <c r="T1626" s="1"/>
      <c r="U1626" s="1"/>
      <c r="V1626" s="1" t="s">
        <v>13939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6625</v>
      </c>
      <c r="G1627" s="1" t="s">
        <v>8221</v>
      </c>
      <c r="H1627" s="1" t="s">
        <v>9739</v>
      </c>
      <c r="I1627" s="1" t="s">
        <v>11390</v>
      </c>
      <c r="J1627" s="1"/>
      <c r="K1627" s="1" t="s">
        <v>18337</v>
      </c>
      <c r="L1627" s="1" t="s">
        <v>1625</v>
      </c>
      <c r="M1627" s="1" t="s">
        <v>13061</v>
      </c>
      <c r="N1627" s="1" t="s">
        <v>13108</v>
      </c>
      <c r="O1627" s="1" t="s">
        <v>1625</v>
      </c>
      <c r="P1627" s="1" t="s">
        <v>18750</v>
      </c>
      <c r="Q1627" s="1" t="s">
        <v>19586</v>
      </c>
      <c r="R1627" s="1" t="s">
        <v>13925</v>
      </c>
      <c r="S1627" s="1" t="s">
        <v>1625</v>
      </c>
      <c r="T1627" s="1" t="s">
        <v>19818</v>
      </c>
      <c r="U1627" s="1"/>
      <c r="V1627" s="1" t="s">
        <v>13939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6626</v>
      </c>
      <c r="G1628" s="1" t="s">
        <v>8222</v>
      </c>
      <c r="H1628" s="1" t="s">
        <v>9740</v>
      </c>
      <c r="I1628" s="1" t="s">
        <v>11391</v>
      </c>
      <c r="J1628" s="1"/>
      <c r="K1628" s="1" t="s">
        <v>18337</v>
      </c>
      <c r="L1628" s="1" t="s">
        <v>1626</v>
      </c>
      <c r="M1628" s="1" t="s">
        <v>13062</v>
      </c>
      <c r="N1628" s="1" t="s">
        <v>13108</v>
      </c>
      <c r="O1628" s="1" t="s">
        <v>1626</v>
      </c>
      <c r="P1628" s="1" t="s">
        <v>18750</v>
      </c>
      <c r="Q1628" s="1" t="s">
        <v>19587</v>
      </c>
      <c r="R1628" s="1" t="s">
        <v>13925</v>
      </c>
      <c r="S1628" s="1" t="s">
        <v>1626</v>
      </c>
      <c r="T1628" s="1"/>
      <c r="U1628" s="1"/>
      <c r="V1628" s="1" t="s">
        <v>13939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6627</v>
      </c>
      <c r="G1629" s="1" t="s">
        <v>8223</v>
      </c>
      <c r="H1629" s="1" t="s">
        <v>9741</v>
      </c>
      <c r="I1629" s="1" t="s">
        <v>11392</v>
      </c>
      <c r="J1629" s="1"/>
      <c r="K1629" s="1" t="s">
        <v>18337</v>
      </c>
      <c r="L1629" s="1" t="s">
        <v>1627</v>
      </c>
      <c r="M1629" s="1" t="s">
        <v>13063</v>
      </c>
      <c r="N1629" s="1" t="s">
        <v>13108</v>
      </c>
      <c r="O1629" s="1" t="s">
        <v>1627</v>
      </c>
      <c r="P1629" s="1" t="s">
        <v>18750</v>
      </c>
      <c r="Q1629" s="1" t="s">
        <v>19588</v>
      </c>
      <c r="R1629" s="1" t="s">
        <v>13925</v>
      </c>
      <c r="S1629" s="1" t="s">
        <v>1627</v>
      </c>
      <c r="T1629" s="1"/>
      <c r="U1629" s="1"/>
      <c r="V1629" s="1" t="s">
        <v>13939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6628</v>
      </c>
      <c r="G1630" s="1" t="s">
        <v>8224</v>
      </c>
      <c r="H1630" s="1" t="s">
        <v>9742</v>
      </c>
      <c r="I1630" s="1" t="s">
        <v>11393</v>
      </c>
      <c r="J1630" s="1"/>
      <c r="K1630" s="1" t="s">
        <v>18337</v>
      </c>
      <c r="L1630" s="1" t="s">
        <v>1628</v>
      </c>
      <c r="M1630" s="1" t="s">
        <v>13064</v>
      </c>
      <c r="N1630" s="1" t="s">
        <v>13108</v>
      </c>
      <c r="O1630" s="1" t="s">
        <v>1628</v>
      </c>
      <c r="P1630" s="1" t="s">
        <v>18751</v>
      </c>
      <c r="Q1630" s="1" t="s">
        <v>18751</v>
      </c>
      <c r="R1630" s="1" t="s">
        <v>13925</v>
      </c>
      <c r="S1630" s="1" t="s">
        <v>1628</v>
      </c>
      <c r="T1630" s="1"/>
      <c r="U1630" s="1" t="s">
        <v>20031</v>
      </c>
      <c r="V1630" s="1" t="s">
        <v>13939</v>
      </c>
      <c r="W1630" s="1" t="s">
        <v>1628</v>
      </c>
      <c r="X1630" s="1"/>
      <c r="Y1630" t="s">
        <v>20249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6629</v>
      </c>
      <c r="G1631" s="1" t="s">
        <v>8225</v>
      </c>
      <c r="H1631" s="1" t="s">
        <v>9743</v>
      </c>
      <c r="I1631" s="1" t="s">
        <v>11394</v>
      </c>
      <c r="J1631" s="1"/>
      <c r="K1631" s="1" t="s">
        <v>18337</v>
      </c>
      <c r="L1631" s="1" t="s">
        <v>1629</v>
      </c>
      <c r="M1631" s="1" t="s">
        <v>13065</v>
      </c>
      <c r="N1631" s="1" t="s">
        <v>13108</v>
      </c>
      <c r="O1631" s="1" t="s">
        <v>1629</v>
      </c>
      <c r="P1631" s="1" t="s">
        <v>18751</v>
      </c>
      <c r="Q1631" s="1" t="s">
        <v>18751</v>
      </c>
      <c r="R1631" s="1" t="s">
        <v>13925</v>
      </c>
      <c r="S1631" s="1" t="s">
        <v>1629</v>
      </c>
      <c r="T1631" s="1"/>
      <c r="U1631" s="1"/>
      <c r="V1631" s="1" t="s">
        <v>13939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6630</v>
      </c>
      <c r="G1632" s="1" t="s">
        <v>8226</v>
      </c>
      <c r="H1632" s="1" t="s">
        <v>9744</v>
      </c>
      <c r="I1632" s="1" t="s">
        <v>11395</v>
      </c>
      <c r="J1632" s="1"/>
      <c r="K1632" s="1" t="s">
        <v>18337</v>
      </c>
      <c r="L1632" s="1" t="s">
        <v>1630</v>
      </c>
      <c r="M1632" s="1" t="s">
        <v>13066</v>
      </c>
      <c r="N1632" s="1" t="s">
        <v>13108</v>
      </c>
      <c r="O1632" s="1" t="s">
        <v>1630</v>
      </c>
      <c r="P1632" s="1" t="s">
        <v>18752</v>
      </c>
      <c r="Q1632" s="1" t="s">
        <v>19589</v>
      </c>
      <c r="R1632" s="1" t="s">
        <v>13925</v>
      </c>
      <c r="S1632" s="1" t="s">
        <v>1630</v>
      </c>
      <c r="T1632" s="1" t="s">
        <v>19819</v>
      </c>
      <c r="U1632" s="1"/>
      <c r="V1632" s="1" t="s">
        <v>13939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6631</v>
      </c>
      <c r="G1633" s="1" t="s">
        <v>8227</v>
      </c>
      <c r="H1633" s="1" t="s">
        <v>9745</v>
      </c>
      <c r="I1633" s="1" t="s">
        <v>11396</v>
      </c>
      <c r="J1633" s="1"/>
      <c r="K1633" s="1" t="s">
        <v>18337</v>
      </c>
      <c r="L1633" s="1" t="s">
        <v>1631</v>
      </c>
      <c r="M1633" s="1" t="s">
        <v>13067</v>
      </c>
      <c r="N1633" s="1" t="s">
        <v>13108</v>
      </c>
      <c r="O1633" s="1" t="s">
        <v>1631</v>
      </c>
      <c r="P1633" s="1" t="s">
        <v>18752</v>
      </c>
      <c r="Q1633" s="1" t="s">
        <v>19590</v>
      </c>
      <c r="R1633" s="1" t="s">
        <v>13925</v>
      </c>
      <c r="S1633" s="1" t="s">
        <v>1631</v>
      </c>
      <c r="T1633" s="1"/>
      <c r="U1633" s="1"/>
      <c r="V1633" s="1" t="s">
        <v>13939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6632</v>
      </c>
      <c r="G1634" s="1" t="s">
        <v>8228</v>
      </c>
      <c r="H1634" s="1" t="s">
        <v>9746</v>
      </c>
      <c r="I1634" s="1" t="s">
        <v>11397</v>
      </c>
      <c r="J1634" s="1"/>
      <c r="K1634" s="1" t="s">
        <v>18337</v>
      </c>
      <c r="L1634" s="1" t="s">
        <v>1632</v>
      </c>
      <c r="M1634" s="1" t="s">
        <v>13068</v>
      </c>
      <c r="N1634" s="1" t="s">
        <v>13108</v>
      </c>
      <c r="O1634" s="1" t="s">
        <v>1632</v>
      </c>
      <c r="P1634" s="1" t="s">
        <v>18752</v>
      </c>
      <c r="Q1634" s="1" t="s">
        <v>19591</v>
      </c>
      <c r="R1634" s="1" t="s">
        <v>13925</v>
      </c>
      <c r="S1634" s="1" t="s">
        <v>1632</v>
      </c>
      <c r="T1634" s="1"/>
      <c r="U1634" s="1"/>
      <c r="V1634" s="1" t="s">
        <v>13939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6633</v>
      </c>
      <c r="G1635" s="1" t="s">
        <v>8229</v>
      </c>
      <c r="H1635" s="1" t="s">
        <v>9747</v>
      </c>
      <c r="I1635" s="1" t="s">
        <v>11398</v>
      </c>
      <c r="J1635" s="1"/>
      <c r="K1635" s="1" t="s">
        <v>18337</v>
      </c>
      <c r="L1635" s="1" t="s">
        <v>1633</v>
      </c>
      <c r="M1635" s="1" t="s">
        <v>13069</v>
      </c>
      <c r="N1635" s="1" t="s">
        <v>13108</v>
      </c>
      <c r="O1635" s="1" t="s">
        <v>1633</v>
      </c>
      <c r="P1635" s="1" t="s">
        <v>18752</v>
      </c>
      <c r="Q1635" s="1" t="s">
        <v>19592</v>
      </c>
      <c r="R1635" s="1" t="s">
        <v>13925</v>
      </c>
      <c r="S1635" s="1" t="s">
        <v>1633</v>
      </c>
      <c r="T1635" s="1"/>
      <c r="U1635" s="1"/>
      <c r="V1635" s="1" t="s">
        <v>13939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6634</v>
      </c>
      <c r="G1636" s="1" t="s">
        <v>8230</v>
      </c>
      <c r="H1636" s="1" t="s">
        <v>9748</v>
      </c>
      <c r="I1636" s="1" t="s">
        <v>11399</v>
      </c>
      <c r="J1636" s="1"/>
      <c r="K1636" s="1" t="s">
        <v>18337</v>
      </c>
      <c r="L1636" s="1" t="s">
        <v>1634</v>
      </c>
      <c r="M1636" s="1" t="s">
        <v>13070</v>
      </c>
      <c r="N1636" s="1" t="s">
        <v>13108</v>
      </c>
      <c r="O1636" s="1" t="s">
        <v>1634</v>
      </c>
      <c r="P1636" s="1" t="s">
        <v>18752</v>
      </c>
      <c r="Q1636" s="1" t="s">
        <v>19593</v>
      </c>
      <c r="R1636" s="1" t="s">
        <v>13925</v>
      </c>
      <c r="S1636" s="1" t="s">
        <v>1634</v>
      </c>
      <c r="T1636" s="1"/>
      <c r="U1636" s="1"/>
      <c r="V1636" s="1" t="s">
        <v>13939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6635</v>
      </c>
      <c r="G1637" s="1" t="s">
        <v>8231</v>
      </c>
      <c r="H1637" s="1" t="s">
        <v>9749</v>
      </c>
      <c r="I1637" s="1" t="s">
        <v>11310</v>
      </c>
      <c r="J1637" s="1"/>
      <c r="K1637" s="1" t="s">
        <v>18337</v>
      </c>
      <c r="L1637" s="1" t="s">
        <v>1635</v>
      </c>
      <c r="M1637" s="1" t="s">
        <v>13071</v>
      </c>
      <c r="N1637" s="1" t="s">
        <v>13108</v>
      </c>
      <c r="O1637" s="1" t="s">
        <v>1635</v>
      </c>
      <c r="P1637" s="1" t="s">
        <v>18752</v>
      </c>
      <c r="Q1637" s="1" t="s">
        <v>19594</v>
      </c>
      <c r="R1637" s="1" t="s">
        <v>13925</v>
      </c>
      <c r="S1637" s="1" t="s">
        <v>1635</v>
      </c>
      <c r="T1637" s="1"/>
      <c r="U1637" s="1"/>
      <c r="V1637" s="1" t="s">
        <v>13939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6636</v>
      </c>
      <c r="G1638" s="1" t="s">
        <v>8232</v>
      </c>
      <c r="H1638" s="1" t="s">
        <v>9750</v>
      </c>
      <c r="I1638" s="1" t="s">
        <v>11400</v>
      </c>
      <c r="J1638" s="1"/>
      <c r="K1638" s="1" t="s">
        <v>18337</v>
      </c>
      <c r="L1638" s="1" t="s">
        <v>1636</v>
      </c>
      <c r="M1638" s="1" t="s">
        <v>13072</v>
      </c>
      <c r="N1638" s="1" t="s">
        <v>13108</v>
      </c>
      <c r="O1638" s="1" t="s">
        <v>1636</v>
      </c>
      <c r="P1638" s="1" t="s">
        <v>18752</v>
      </c>
      <c r="Q1638" s="1" t="s">
        <v>19595</v>
      </c>
      <c r="R1638" s="1" t="s">
        <v>13925</v>
      </c>
      <c r="S1638" s="1" t="s">
        <v>1636</v>
      </c>
      <c r="T1638" s="1"/>
      <c r="U1638" s="1"/>
      <c r="V1638" s="1" t="s">
        <v>13939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6637</v>
      </c>
      <c r="G1639" s="1" t="s">
        <v>8233</v>
      </c>
      <c r="H1639" s="1" t="s">
        <v>9751</v>
      </c>
      <c r="I1639" s="1" t="s">
        <v>11401</v>
      </c>
      <c r="J1639" s="1"/>
      <c r="K1639" s="1" t="s">
        <v>18337</v>
      </c>
      <c r="L1639" s="1" t="s">
        <v>1637</v>
      </c>
      <c r="M1639" s="1" t="s">
        <v>13073</v>
      </c>
      <c r="N1639" s="1" t="s">
        <v>13108</v>
      </c>
      <c r="O1639" s="1" t="s">
        <v>1637</v>
      </c>
      <c r="P1639" s="1" t="s">
        <v>18752</v>
      </c>
      <c r="Q1639" s="1" t="s">
        <v>19596</v>
      </c>
      <c r="R1639" s="1" t="s">
        <v>13925</v>
      </c>
      <c r="S1639" s="1" t="s">
        <v>1637</v>
      </c>
      <c r="T1639" s="1"/>
      <c r="U1639" s="1"/>
      <c r="V1639" s="1" t="s">
        <v>13939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6638</v>
      </c>
      <c r="G1640" s="1" t="s">
        <v>8234</v>
      </c>
      <c r="H1640" s="1" t="s">
        <v>9752</v>
      </c>
      <c r="I1640" s="1" t="s">
        <v>11402</v>
      </c>
      <c r="J1640" s="1"/>
      <c r="K1640" s="1" t="s">
        <v>18337</v>
      </c>
      <c r="L1640" s="1" t="s">
        <v>1638</v>
      </c>
      <c r="M1640" s="1" t="s">
        <v>13074</v>
      </c>
      <c r="N1640" s="1" t="s">
        <v>13108</v>
      </c>
      <c r="O1640" s="1" t="s">
        <v>1638</v>
      </c>
      <c r="P1640" s="1" t="s">
        <v>18752</v>
      </c>
      <c r="Q1640" s="1" t="s">
        <v>19597</v>
      </c>
      <c r="R1640" s="1" t="s">
        <v>13925</v>
      </c>
      <c r="S1640" s="1" t="s">
        <v>1638</v>
      </c>
      <c r="T1640" s="1"/>
      <c r="U1640" s="1"/>
      <c r="V1640" s="1" t="s">
        <v>13939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6639</v>
      </c>
      <c r="G1641" s="1" t="s">
        <v>8235</v>
      </c>
      <c r="H1641" s="1" t="s">
        <v>9753</v>
      </c>
      <c r="I1641" s="1" t="s">
        <v>11403</v>
      </c>
      <c r="J1641" s="1"/>
      <c r="K1641" s="1" t="s">
        <v>18337</v>
      </c>
      <c r="L1641" s="1" t="s">
        <v>1639</v>
      </c>
      <c r="M1641" s="1" t="s">
        <v>13075</v>
      </c>
      <c r="N1641" s="1" t="s">
        <v>13108</v>
      </c>
      <c r="O1641" s="1" t="s">
        <v>1639</v>
      </c>
      <c r="P1641" s="1" t="s">
        <v>18753</v>
      </c>
      <c r="Q1641" s="1" t="s">
        <v>18753</v>
      </c>
      <c r="R1641" s="1" t="s">
        <v>13925</v>
      </c>
      <c r="S1641" s="1" t="s">
        <v>1639</v>
      </c>
      <c r="T1641" s="1"/>
      <c r="U1641" s="1" t="s">
        <v>20032</v>
      </c>
      <c r="V1641" s="1" t="s">
        <v>13939</v>
      </c>
      <c r="W1641" s="1" t="s">
        <v>1639</v>
      </c>
      <c r="X1641" s="1" t="s">
        <v>20128</v>
      </c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6640</v>
      </c>
      <c r="G1642" s="1" t="s">
        <v>5026</v>
      </c>
      <c r="H1642" s="1" t="s">
        <v>9754</v>
      </c>
      <c r="I1642" s="1" t="s">
        <v>11404</v>
      </c>
      <c r="J1642" s="1"/>
      <c r="K1642" s="1" t="s">
        <v>18337</v>
      </c>
      <c r="L1642" s="1" t="s">
        <v>1640</v>
      </c>
      <c r="M1642" s="1" t="s">
        <v>13076</v>
      </c>
      <c r="N1642" s="1" t="s">
        <v>13108</v>
      </c>
      <c r="O1642" s="1" t="s">
        <v>1640</v>
      </c>
      <c r="P1642" s="1" t="s">
        <v>18753</v>
      </c>
      <c r="Q1642" s="1" t="s">
        <v>18753</v>
      </c>
      <c r="R1642" s="1" t="s">
        <v>13925</v>
      </c>
      <c r="S1642" s="1" t="s">
        <v>1640</v>
      </c>
      <c r="T1642" s="1"/>
      <c r="U1642" s="1"/>
      <c r="V1642" s="1" t="s">
        <v>13939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6641</v>
      </c>
      <c r="G1643" s="1" t="s">
        <v>8236</v>
      </c>
      <c r="H1643" s="1" t="s">
        <v>9755</v>
      </c>
      <c r="I1643" s="1" t="s">
        <v>11405</v>
      </c>
      <c r="J1643" s="1"/>
      <c r="K1643" s="1" t="s">
        <v>18337</v>
      </c>
      <c r="L1643" s="1" t="s">
        <v>1641</v>
      </c>
      <c r="M1643" s="1" t="s">
        <v>13077</v>
      </c>
      <c r="N1643" s="1" t="s">
        <v>13108</v>
      </c>
      <c r="O1643" s="1" t="s">
        <v>1641</v>
      </c>
      <c r="P1643" s="1" t="s">
        <v>18753</v>
      </c>
      <c r="Q1643" s="1" t="s">
        <v>18753</v>
      </c>
      <c r="R1643" s="1" t="s">
        <v>13925</v>
      </c>
      <c r="S1643" s="1" t="s">
        <v>1641</v>
      </c>
      <c r="T1643" s="1"/>
      <c r="U1643" s="1"/>
      <c r="V1643" s="1" t="s">
        <v>13939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6642</v>
      </c>
      <c r="G1644" s="1" t="s">
        <v>8237</v>
      </c>
      <c r="H1644" s="1" t="s">
        <v>9756</v>
      </c>
      <c r="I1644" s="1" t="s">
        <v>11406</v>
      </c>
      <c r="J1644" s="1"/>
      <c r="K1644" s="1" t="s">
        <v>18337</v>
      </c>
      <c r="L1644" s="1" t="s">
        <v>1642</v>
      </c>
      <c r="M1644" s="1" t="s">
        <v>13078</v>
      </c>
      <c r="N1644" s="1" t="s">
        <v>13108</v>
      </c>
      <c r="O1644" s="1" t="s">
        <v>1642</v>
      </c>
      <c r="P1644" s="1" t="s">
        <v>18754</v>
      </c>
      <c r="Q1644" s="1" t="s">
        <v>19598</v>
      </c>
      <c r="R1644" s="1" t="s">
        <v>13925</v>
      </c>
      <c r="S1644" s="1" t="s">
        <v>1642</v>
      </c>
      <c r="T1644" s="1" t="s">
        <v>19820</v>
      </c>
      <c r="U1644" s="1"/>
      <c r="V1644" s="1" t="s">
        <v>13939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6643</v>
      </c>
      <c r="G1645" s="1" t="s">
        <v>8238</v>
      </c>
      <c r="H1645" s="1" t="s">
        <v>9757</v>
      </c>
      <c r="I1645" s="1" t="s">
        <v>11407</v>
      </c>
      <c r="J1645" s="1"/>
      <c r="K1645" s="1" t="s">
        <v>18337</v>
      </c>
      <c r="L1645" s="1" t="s">
        <v>1643</v>
      </c>
      <c r="M1645" s="1" t="s">
        <v>13079</v>
      </c>
      <c r="N1645" s="1" t="s">
        <v>13108</v>
      </c>
      <c r="O1645" s="1" t="s">
        <v>1643</v>
      </c>
      <c r="P1645" s="1" t="s">
        <v>18754</v>
      </c>
      <c r="Q1645" s="1" t="s">
        <v>19599</v>
      </c>
      <c r="R1645" s="1" t="s">
        <v>13925</v>
      </c>
      <c r="S1645" s="1" t="s">
        <v>1643</v>
      </c>
      <c r="T1645" s="1"/>
      <c r="U1645" s="1"/>
      <c r="V1645" s="1" t="s">
        <v>13939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6644</v>
      </c>
      <c r="G1646" s="1" t="s">
        <v>8239</v>
      </c>
      <c r="H1646" s="1" t="s">
        <v>9758</v>
      </c>
      <c r="I1646" s="1" t="s">
        <v>11408</v>
      </c>
      <c r="J1646" s="1"/>
      <c r="K1646" s="1" t="s">
        <v>18337</v>
      </c>
      <c r="L1646" s="1" t="s">
        <v>1644</v>
      </c>
      <c r="M1646" s="1" t="s">
        <v>13080</v>
      </c>
      <c r="N1646" s="1" t="s">
        <v>13108</v>
      </c>
      <c r="O1646" s="1" t="s">
        <v>1644</v>
      </c>
      <c r="P1646" s="1" t="s">
        <v>18755</v>
      </c>
      <c r="Q1646" s="1" t="s">
        <v>18755</v>
      </c>
      <c r="R1646" s="1" t="s">
        <v>13925</v>
      </c>
      <c r="S1646" s="1" t="s">
        <v>1644</v>
      </c>
      <c r="T1646" s="1"/>
      <c r="U1646" s="1" t="s">
        <v>20033</v>
      </c>
      <c r="V1646" s="1" t="s">
        <v>13939</v>
      </c>
      <c r="W1646" s="1" t="s">
        <v>1644</v>
      </c>
      <c r="X1646" s="1" t="s">
        <v>20129</v>
      </c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6645</v>
      </c>
      <c r="G1647" s="1" t="s">
        <v>8240</v>
      </c>
      <c r="H1647" s="1" t="s">
        <v>9759</v>
      </c>
      <c r="I1647" s="1" t="s">
        <v>11409</v>
      </c>
      <c r="J1647" s="1"/>
      <c r="K1647" s="1" t="s">
        <v>18337</v>
      </c>
      <c r="L1647" s="1" t="s">
        <v>1645</v>
      </c>
      <c r="M1647" s="1" t="s">
        <v>13081</v>
      </c>
      <c r="N1647" s="1" t="s">
        <v>13108</v>
      </c>
      <c r="O1647" s="1" t="s">
        <v>1645</v>
      </c>
      <c r="P1647" s="1" t="s">
        <v>18755</v>
      </c>
      <c r="Q1647" s="1" t="s">
        <v>18755</v>
      </c>
      <c r="R1647" s="1" t="s">
        <v>13925</v>
      </c>
      <c r="S1647" s="1" t="s">
        <v>1645</v>
      </c>
      <c r="T1647" s="1"/>
      <c r="U1647" s="1"/>
      <c r="V1647" s="1" t="s">
        <v>13939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6646</v>
      </c>
      <c r="G1648" s="1" t="s">
        <v>8241</v>
      </c>
      <c r="H1648" s="1" t="s">
        <v>9760</v>
      </c>
      <c r="I1648" s="1" t="s">
        <v>11410</v>
      </c>
      <c r="J1648" s="1"/>
      <c r="K1648" s="1" t="s">
        <v>18337</v>
      </c>
      <c r="L1648" s="1" t="s">
        <v>1646</v>
      </c>
      <c r="M1648" s="1" t="s">
        <v>13082</v>
      </c>
      <c r="N1648" s="1" t="s">
        <v>13108</v>
      </c>
      <c r="O1648" s="1" t="s">
        <v>1646</v>
      </c>
      <c r="P1648" s="1" t="s">
        <v>18755</v>
      </c>
      <c r="Q1648" s="1" t="s">
        <v>18755</v>
      </c>
      <c r="R1648" s="1" t="s">
        <v>13925</v>
      </c>
      <c r="S1648" s="1" t="s">
        <v>1646</v>
      </c>
      <c r="T1648" s="1"/>
      <c r="U1648" s="1"/>
      <c r="V1648" s="1" t="s">
        <v>13939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6647</v>
      </c>
      <c r="G1649" s="1" t="s">
        <v>8242</v>
      </c>
      <c r="H1649" s="1" t="s">
        <v>9761</v>
      </c>
      <c r="I1649" s="1" t="s">
        <v>11411</v>
      </c>
      <c r="J1649" s="1"/>
      <c r="K1649" s="1" t="s">
        <v>18337</v>
      </c>
      <c r="L1649" s="1" t="s">
        <v>1647</v>
      </c>
      <c r="M1649" s="1" t="s">
        <v>13083</v>
      </c>
      <c r="N1649" s="1" t="s">
        <v>13108</v>
      </c>
      <c r="O1649" s="1" t="s">
        <v>1647</v>
      </c>
      <c r="P1649" s="1" t="s">
        <v>18755</v>
      </c>
      <c r="Q1649" s="1" t="s">
        <v>18755</v>
      </c>
      <c r="R1649" s="1" t="s">
        <v>13925</v>
      </c>
      <c r="S1649" s="1" t="s">
        <v>1647</v>
      </c>
      <c r="T1649" s="1"/>
      <c r="U1649" s="1"/>
      <c r="V1649" s="1" t="s">
        <v>13939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6648</v>
      </c>
      <c r="G1650" s="1" t="s">
        <v>5034</v>
      </c>
      <c r="H1650" s="1" t="s">
        <v>9762</v>
      </c>
      <c r="I1650" s="1" t="s">
        <v>11412</v>
      </c>
      <c r="J1650" s="1"/>
      <c r="K1650" s="1" t="s">
        <v>18337</v>
      </c>
      <c r="L1650" s="1" t="s">
        <v>1648</v>
      </c>
      <c r="M1650" s="1" t="s">
        <v>13084</v>
      </c>
      <c r="N1650" s="1" t="s">
        <v>13108</v>
      </c>
      <c r="O1650" s="1" t="s">
        <v>1648</v>
      </c>
      <c r="P1650" s="1" t="s">
        <v>18755</v>
      </c>
      <c r="Q1650" s="1" t="s">
        <v>18755</v>
      </c>
      <c r="R1650" s="1" t="s">
        <v>13925</v>
      </c>
      <c r="S1650" s="1" t="s">
        <v>1648</v>
      </c>
      <c r="T1650" s="1"/>
      <c r="U1650" s="1"/>
      <c r="V1650" s="1" t="s">
        <v>13939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6649</v>
      </c>
      <c r="G1651" s="1" t="s">
        <v>8243</v>
      </c>
      <c r="H1651" s="1" t="s">
        <v>9763</v>
      </c>
      <c r="I1651" s="1" t="s">
        <v>11413</v>
      </c>
      <c r="J1651" s="1"/>
      <c r="K1651" s="1" t="s">
        <v>18337</v>
      </c>
      <c r="L1651" s="1" t="s">
        <v>1649</v>
      </c>
      <c r="M1651" s="1" t="s">
        <v>13085</v>
      </c>
      <c r="N1651" s="1" t="s">
        <v>13108</v>
      </c>
      <c r="O1651" s="1" t="s">
        <v>1649</v>
      </c>
      <c r="P1651" s="1" t="s">
        <v>18755</v>
      </c>
      <c r="Q1651" s="1" t="s">
        <v>18755</v>
      </c>
      <c r="R1651" s="1" t="s">
        <v>13925</v>
      </c>
      <c r="S1651" s="1" t="s">
        <v>1649</v>
      </c>
      <c r="T1651" s="1"/>
      <c r="U1651" s="1"/>
      <c r="V1651" s="1" t="s">
        <v>13939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8244</v>
      </c>
      <c r="H1652" s="1" t="s">
        <v>9764</v>
      </c>
      <c r="I1652" s="1" t="s">
        <v>10606</v>
      </c>
      <c r="J1652" s="1"/>
      <c r="K1652" s="1" t="s">
        <v>18337</v>
      </c>
      <c r="L1652" s="1" t="s">
        <v>1650</v>
      </c>
      <c r="M1652" s="1" t="s">
        <v>13086</v>
      </c>
      <c r="N1652" s="1" t="s">
        <v>13108</v>
      </c>
      <c r="O1652" s="1" t="s">
        <v>1650</v>
      </c>
      <c r="P1652" s="1" t="s">
        <v>18756</v>
      </c>
      <c r="Q1652" s="1" t="s">
        <v>19600</v>
      </c>
      <c r="R1652" s="1" t="s">
        <v>13925</v>
      </c>
      <c r="S1652" s="1" t="s">
        <v>1650</v>
      </c>
      <c r="T1652" s="1" t="s">
        <v>19821</v>
      </c>
      <c r="U1652" s="1"/>
      <c r="V1652" s="1" t="s">
        <v>13939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6650</v>
      </c>
      <c r="G1653" s="1" t="s">
        <v>8245</v>
      </c>
      <c r="H1653" s="1" t="s">
        <v>9765</v>
      </c>
      <c r="I1653" s="1" t="s">
        <v>11414</v>
      </c>
      <c r="J1653" s="1"/>
      <c r="K1653" s="1" t="s">
        <v>18337</v>
      </c>
      <c r="L1653" s="1" t="s">
        <v>1651</v>
      </c>
      <c r="M1653" s="1" t="s">
        <v>13087</v>
      </c>
      <c r="N1653" s="1" t="s">
        <v>13108</v>
      </c>
      <c r="O1653" s="1" t="s">
        <v>1651</v>
      </c>
      <c r="P1653" s="1" t="s">
        <v>18756</v>
      </c>
      <c r="Q1653" s="1" t="s">
        <v>19601</v>
      </c>
      <c r="R1653" s="1" t="s">
        <v>13925</v>
      </c>
      <c r="S1653" s="1" t="s">
        <v>1651</v>
      </c>
      <c r="T1653" s="1"/>
      <c r="U1653" s="1"/>
      <c r="V1653" s="1" t="s">
        <v>13939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6651</v>
      </c>
      <c r="G1654" s="1" t="s">
        <v>8246</v>
      </c>
      <c r="H1654" s="1" t="s">
        <v>9766</v>
      </c>
      <c r="I1654" s="1" t="s">
        <v>11415</v>
      </c>
      <c r="J1654" s="1"/>
      <c r="K1654" s="1" t="s">
        <v>18337</v>
      </c>
      <c r="L1654" s="1" t="s">
        <v>1652</v>
      </c>
      <c r="M1654" s="1" t="s">
        <v>13088</v>
      </c>
      <c r="N1654" s="1" t="s">
        <v>13108</v>
      </c>
      <c r="O1654" s="1" t="s">
        <v>1652</v>
      </c>
      <c r="P1654" s="1" t="s">
        <v>18756</v>
      </c>
      <c r="Q1654" s="1" t="s">
        <v>19602</v>
      </c>
      <c r="R1654" s="1" t="s">
        <v>13925</v>
      </c>
      <c r="S1654" s="1" t="s">
        <v>1652</v>
      </c>
      <c r="T1654" s="1"/>
      <c r="U1654" s="1"/>
      <c r="V1654" s="1" t="s">
        <v>13939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6652</v>
      </c>
      <c r="G1655" s="1" t="s">
        <v>8247</v>
      </c>
      <c r="H1655" s="1" t="s">
        <v>9767</v>
      </c>
      <c r="I1655" s="1" t="s">
        <v>11416</v>
      </c>
      <c r="J1655" s="1"/>
      <c r="K1655" s="1" t="s">
        <v>18337</v>
      </c>
      <c r="L1655" s="1" t="s">
        <v>1653</v>
      </c>
      <c r="M1655" s="1" t="s">
        <v>13089</v>
      </c>
      <c r="N1655" s="1" t="s">
        <v>13108</v>
      </c>
      <c r="O1655" s="1" t="s">
        <v>1653</v>
      </c>
      <c r="P1655" s="1" t="s">
        <v>18756</v>
      </c>
      <c r="Q1655" s="1" t="s">
        <v>19603</v>
      </c>
      <c r="R1655" s="1" t="s">
        <v>13925</v>
      </c>
      <c r="S1655" s="1" t="s">
        <v>1653</v>
      </c>
      <c r="T1655" s="1"/>
      <c r="U1655" s="1"/>
      <c r="V1655" s="1" t="s">
        <v>13939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6653</v>
      </c>
      <c r="G1656" s="1" t="s">
        <v>8248</v>
      </c>
      <c r="H1656" s="1" t="s">
        <v>9768</v>
      </c>
      <c r="I1656" s="1" t="s">
        <v>11417</v>
      </c>
      <c r="J1656" s="1"/>
      <c r="K1656" s="1" t="s">
        <v>18337</v>
      </c>
      <c r="L1656" s="1" t="s">
        <v>1654</v>
      </c>
      <c r="M1656" s="1" t="s">
        <v>13090</v>
      </c>
      <c r="N1656" s="1" t="s">
        <v>13108</v>
      </c>
      <c r="O1656" s="1" t="s">
        <v>1654</v>
      </c>
      <c r="P1656" s="1" t="s">
        <v>18756</v>
      </c>
      <c r="Q1656" s="1" t="s">
        <v>19604</v>
      </c>
      <c r="R1656" s="1" t="s">
        <v>13925</v>
      </c>
      <c r="S1656" s="1" t="s">
        <v>1654</v>
      </c>
      <c r="T1656" s="1"/>
      <c r="U1656" s="1"/>
      <c r="V1656" s="1" t="s">
        <v>13939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6654</v>
      </c>
      <c r="G1657" s="1" t="s">
        <v>8249</v>
      </c>
      <c r="H1657" s="1" t="s">
        <v>9769</v>
      </c>
      <c r="I1657" s="1" t="s">
        <v>11418</v>
      </c>
      <c r="J1657" s="1"/>
      <c r="K1657" s="1" t="s">
        <v>18337</v>
      </c>
      <c r="L1657" s="1" t="s">
        <v>1655</v>
      </c>
      <c r="M1657" s="1" t="s">
        <v>13091</v>
      </c>
      <c r="N1657" s="1" t="s">
        <v>13108</v>
      </c>
      <c r="O1657" s="1" t="s">
        <v>1655</v>
      </c>
      <c r="P1657" s="1" t="s">
        <v>18757</v>
      </c>
      <c r="Q1657" s="1" t="s">
        <v>18757</v>
      </c>
      <c r="R1657" s="1" t="s">
        <v>13925</v>
      </c>
      <c r="S1657" s="1" t="s">
        <v>1655</v>
      </c>
      <c r="T1657" s="1"/>
      <c r="U1657" s="1" t="s">
        <v>20034</v>
      </c>
      <c r="V1657" s="1" t="s">
        <v>13939</v>
      </c>
      <c r="W1657" s="1" t="s">
        <v>1655</v>
      </c>
      <c r="X1657" s="1" t="s">
        <v>20130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6655</v>
      </c>
      <c r="G1658" s="1" t="s">
        <v>8250</v>
      </c>
      <c r="H1658" s="1" t="s">
        <v>9770</v>
      </c>
      <c r="I1658" s="1" t="s">
        <v>11419</v>
      </c>
      <c r="J1658" s="1"/>
      <c r="K1658" s="1" t="s">
        <v>18337</v>
      </c>
      <c r="L1658" s="1" t="s">
        <v>1656</v>
      </c>
      <c r="M1658" s="1" t="s">
        <v>13092</v>
      </c>
      <c r="N1658" s="1" t="s">
        <v>13108</v>
      </c>
      <c r="O1658" s="1" t="s">
        <v>1656</v>
      </c>
      <c r="P1658" s="1" t="s">
        <v>18758</v>
      </c>
      <c r="Q1658" s="1" t="s">
        <v>19605</v>
      </c>
      <c r="R1658" s="1" t="s">
        <v>13925</v>
      </c>
      <c r="S1658" s="1" t="s">
        <v>1656</v>
      </c>
      <c r="T1658" s="1" t="s">
        <v>19822</v>
      </c>
      <c r="U1658" s="1"/>
      <c r="V1658" s="1" t="s">
        <v>13939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6656</v>
      </c>
      <c r="G1659" s="1" t="s">
        <v>8251</v>
      </c>
      <c r="H1659" s="1" t="s">
        <v>9771</v>
      </c>
      <c r="I1659" s="1" t="s">
        <v>11420</v>
      </c>
      <c r="J1659" s="1"/>
      <c r="K1659" s="1" t="s">
        <v>18337</v>
      </c>
      <c r="L1659" s="1" t="s">
        <v>1657</v>
      </c>
      <c r="M1659" s="1" t="s">
        <v>13093</v>
      </c>
      <c r="N1659" s="1" t="s">
        <v>13108</v>
      </c>
      <c r="O1659" s="1" t="s">
        <v>1657</v>
      </c>
      <c r="P1659" s="1" t="s">
        <v>18758</v>
      </c>
      <c r="Q1659" s="1" t="s">
        <v>19606</v>
      </c>
      <c r="R1659" s="1" t="s">
        <v>13925</v>
      </c>
      <c r="S1659" s="1" t="s">
        <v>1657</v>
      </c>
      <c r="T1659" s="1"/>
      <c r="U1659" s="1"/>
      <c r="V1659" s="1" t="s">
        <v>13939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6657</v>
      </c>
      <c r="G1660" s="1" t="s">
        <v>8252</v>
      </c>
      <c r="H1660" s="1" t="s">
        <v>9772</v>
      </c>
      <c r="I1660" s="1" t="s">
        <v>11421</v>
      </c>
      <c r="J1660" s="1"/>
      <c r="K1660" s="1" t="s">
        <v>18337</v>
      </c>
      <c r="L1660" s="1" t="s">
        <v>1658</v>
      </c>
      <c r="M1660" s="1" t="s">
        <v>13094</v>
      </c>
      <c r="N1660" s="1" t="s">
        <v>13108</v>
      </c>
      <c r="O1660" s="1" t="s">
        <v>1658</v>
      </c>
      <c r="P1660" s="1" t="s">
        <v>18759</v>
      </c>
      <c r="Q1660" s="1" t="s">
        <v>18759</v>
      </c>
      <c r="R1660" s="1" t="s">
        <v>13925</v>
      </c>
      <c r="S1660" s="1" t="s">
        <v>1658</v>
      </c>
      <c r="T1660" s="1"/>
      <c r="U1660" s="1" t="s">
        <v>20035</v>
      </c>
      <c r="V1660" s="1" t="s">
        <v>13939</v>
      </c>
      <c r="W1660" s="1" t="s">
        <v>1658</v>
      </c>
      <c r="X1660" s="1" t="s">
        <v>20131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6658</v>
      </c>
      <c r="G1661" s="1" t="s">
        <v>8253</v>
      </c>
      <c r="H1661" s="1" t="s">
        <v>9773</v>
      </c>
      <c r="I1661" s="1" t="s">
        <v>11422</v>
      </c>
      <c r="J1661" s="1"/>
      <c r="K1661" s="1" t="s">
        <v>18337</v>
      </c>
      <c r="L1661" s="1" t="s">
        <v>1659</v>
      </c>
      <c r="M1661" s="1" t="s">
        <v>13095</v>
      </c>
      <c r="N1661" s="1" t="s">
        <v>13108</v>
      </c>
      <c r="O1661" s="1" t="s">
        <v>1659</v>
      </c>
      <c r="P1661" s="1" t="s">
        <v>18759</v>
      </c>
      <c r="Q1661" s="1" t="s">
        <v>18759</v>
      </c>
      <c r="R1661" s="1" t="s">
        <v>13925</v>
      </c>
      <c r="S1661" s="1" t="s">
        <v>1659</v>
      </c>
      <c r="T1661" s="1"/>
      <c r="U1661" s="1"/>
      <c r="V1661" s="1" t="s">
        <v>13939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6659</v>
      </c>
      <c r="G1662" s="1" t="s">
        <v>8254</v>
      </c>
      <c r="H1662" s="1" t="s">
        <v>9774</v>
      </c>
      <c r="I1662" s="1" t="s">
        <v>11423</v>
      </c>
      <c r="J1662" s="1"/>
      <c r="K1662" s="1" t="s">
        <v>18337</v>
      </c>
      <c r="L1662" s="1" t="s">
        <v>1660</v>
      </c>
      <c r="M1662" s="1" t="s">
        <v>13096</v>
      </c>
      <c r="N1662" s="1" t="s">
        <v>13108</v>
      </c>
      <c r="O1662" s="1" t="s">
        <v>1660</v>
      </c>
      <c r="P1662" s="1" t="s">
        <v>18759</v>
      </c>
      <c r="Q1662" s="1" t="s">
        <v>18759</v>
      </c>
      <c r="R1662" s="1" t="s">
        <v>13925</v>
      </c>
      <c r="S1662" s="1" t="s">
        <v>1660</v>
      </c>
      <c r="T1662" s="1"/>
      <c r="U1662" s="1"/>
      <c r="V1662" s="1" t="s">
        <v>13939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6660</v>
      </c>
      <c r="G1663" s="1" t="s">
        <v>8255</v>
      </c>
      <c r="H1663" s="1" t="s">
        <v>9775</v>
      </c>
      <c r="I1663" s="1" t="s">
        <v>11424</v>
      </c>
      <c r="J1663" s="1"/>
      <c r="K1663" s="1" t="s">
        <v>18337</v>
      </c>
      <c r="L1663" s="1" t="s">
        <v>1661</v>
      </c>
      <c r="M1663" s="1" t="s">
        <v>13097</v>
      </c>
      <c r="N1663" s="1" t="s">
        <v>13108</v>
      </c>
      <c r="O1663" s="1" t="s">
        <v>1661</v>
      </c>
      <c r="P1663" s="1" t="s">
        <v>18760</v>
      </c>
      <c r="Q1663" s="1" t="s">
        <v>19607</v>
      </c>
      <c r="R1663" s="1" t="s">
        <v>13925</v>
      </c>
      <c r="S1663" s="1" t="s">
        <v>1661</v>
      </c>
      <c r="T1663" s="1" t="s">
        <v>19823</v>
      </c>
      <c r="U1663" s="1"/>
      <c r="V1663" s="1" t="s">
        <v>13939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6661</v>
      </c>
      <c r="G1664" s="1" t="s">
        <v>8256</v>
      </c>
      <c r="H1664" s="1" t="s">
        <v>9776</v>
      </c>
      <c r="I1664" s="1" t="s">
        <v>11425</v>
      </c>
      <c r="J1664" s="1"/>
      <c r="K1664" s="1" t="s">
        <v>18337</v>
      </c>
      <c r="L1664" s="1" t="s">
        <v>1662</v>
      </c>
      <c r="M1664" s="1" t="s">
        <v>13098</v>
      </c>
      <c r="N1664" s="1" t="s">
        <v>13108</v>
      </c>
      <c r="O1664" s="1" t="s">
        <v>1662</v>
      </c>
      <c r="P1664" s="1" t="s">
        <v>18760</v>
      </c>
      <c r="Q1664" s="1" t="s">
        <v>19608</v>
      </c>
      <c r="R1664" s="1" t="s">
        <v>13925</v>
      </c>
      <c r="S1664" s="1" t="s">
        <v>1662</v>
      </c>
      <c r="T1664" s="1"/>
      <c r="U1664" s="1"/>
      <c r="V1664" s="1" t="s">
        <v>13939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6662</v>
      </c>
      <c r="G1665" s="1" t="s">
        <v>8257</v>
      </c>
      <c r="H1665" s="1" t="s">
        <v>9777</v>
      </c>
      <c r="I1665" s="1" t="s">
        <v>11426</v>
      </c>
      <c r="J1665" s="1"/>
      <c r="K1665" s="1" t="s">
        <v>18337</v>
      </c>
      <c r="L1665" s="1" t="s">
        <v>1663</v>
      </c>
      <c r="M1665" s="1" t="s">
        <v>13099</v>
      </c>
      <c r="N1665" s="1" t="s">
        <v>13108</v>
      </c>
      <c r="O1665" s="1" t="s">
        <v>1663</v>
      </c>
      <c r="P1665" s="1" t="s">
        <v>18761</v>
      </c>
      <c r="Q1665" s="1" t="s">
        <v>18761</v>
      </c>
      <c r="R1665" s="1" t="s">
        <v>13925</v>
      </c>
      <c r="S1665" s="1" t="s">
        <v>1663</v>
      </c>
      <c r="T1665" s="1"/>
      <c r="U1665" s="1" t="s">
        <v>20036</v>
      </c>
      <c r="V1665" s="1" t="s">
        <v>13939</v>
      </c>
      <c r="W1665" s="1" t="s">
        <v>1663</v>
      </c>
      <c r="X1665" s="1"/>
      <c r="Y1665" t="s">
        <v>20250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6663</v>
      </c>
      <c r="G1666" s="1" t="s">
        <v>8258</v>
      </c>
      <c r="H1666" s="1" t="s">
        <v>9778</v>
      </c>
      <c r="I1666" s="1" t="s">
        <v>11427</v>
      </c>
      <c r="J1666" s="1"/>
      <c r="K1666" s="1" t="s">
        <v>18337</v>
      </c>
      <c r="L1666" s="1" t="s">
        <v>1664</v>
      </c>
      <c r="M1666" s="1" t="s">
        <v>13100</v>
      </c>
      <c r="N1666" s="1" t="s">
        <v>13108</v>
      </c>
      <c r="O1666" s="1" t="s">
        <v>1664</v>
      </c>
      <c r="P1666" s="1" t="s">
        <v>18762</v>
      </c>
      <c r="Q1666" s="1" t="s">
        <v>19609</v>
      </c>
      <c r="R1666" s="1" t="s">
        <v>13925</v>
      </c>
      <c r="S1666" s="1" t="s">
        <v>1664</v>
      </c>
      <c r="T1666" s="1" t="s">
        <v>19824</v>
      </c>
      <c r="U1666" s="1"/>
      <c r="V1666" s="1" t="s">
        <v>13939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6664</v>
      </c>
      <c r="G1667" s="1" t="s">
        <v>8259</v>
      </c>
      <c r="H1667" s="1" t="s">
        <v>5051</v>
      </c>
      <c r="I1667" s="1" t="s">
        <v>11428</v>
      </c>
      <c r="J1667" s="1"/>
      <c r="K1667" s="1" t="s">
        <v>18337</v>
      </c>
      <c r="L1667" s="1" t="s">
        <v>1665</v>
      </c>
      <c r="M1667" s="1" t="s">
        <v>13101</v>
      </c>
      <c r="N1667" s="1" t="s">
        <v>13108</v>
      </c>
      <c r="O1667" s="1" t="s">
        <v>1665</v>
      </c>
      <c r="P1667" s="1" t="s">
        <v>18762</v>
      </c>
      <c r="Q1667" s="1" t="s">
        <v>19610</v>
      </c>
      <c r="R1667" s="1" t="s">
        <v>13925</v>
      </c>
      <c r="S1667" s="1" t="s">
        <v>1665</v>
      </c>
      <c r="T1667" s="1"/>
      <c r="U1667" s="1"/>
      <c r="V1667" s="1" t="s">
        <v>13939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6665</v>
      </c>
      <c r="G1668" s="1" t="s">
        <v>8260</v>
      </c>
      <c r="H1668" s="1" t="s">
        <v>9779</v>
      </c>
      <c r="I1668" s="1" t="s">
        <v>11429</v>
      </c>
      <c r="J1668" s="1"/>
      <c r="K1668" s="1" t="s">
        <v>18337</v>
      </c>
      <c r="L1668" s="1" t="s">
        <v>1666</v>
      </c>
      <c r="M1668" s="1" t="s">
        <v>13102</v>
      </c>
      <c r="N1668" s="1" t="s">
        <v>13108</v>
      </c>
      <c r="O1668" s="1" t="s">
        <v>1666</v>
      </c>
      <c r="P1668" s="1" t="s">
        <v>18762</v>
      </c>
      <c r="Q1668" s="1" t="s">
        <v>19611</v>
      </c>
      <c r="R1668" s="1" t="s">
        <v>13925</v>
      </c>
      <c r="S1668" s="1" t="s">
        <v>1666</v>
      </c>
      <c r="T1668" s="1"/>
      <c r="U1668" s="1"/>
      <c r="V1668" s="1" t="s">
        <v>13939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6666</v>
      </c>
      <c r="G1669" s="1" t="s">
        <v>8261</v>
      </c>
      <c r="H1669" s="1" t="s">
        <v>9780</v>
      </c>
      <c r="I1669" s="1" t="s">
        <v>11430</v>
      </c>
      <c r="J1669" s="1"/>
      <c r="K1669" s="1" t="s">
        <v>18337</v>
      </c>
      <c r="L1669" s="1" t="s">
        <v>1667</v>
      </c>
      <c r="M1669" s="1" t="s">
        <v>13103</v>
      </c>
      <c r="N1669" s="1" t="s">
        <v>13108</v>
      </c>
      <c r="O1669" s="1" t="s">
        <v>1667</v>
      </c>
      <c r="P1669" s="1" t="s">
        <v>18762</v>
      </c>
      <c r="Q1669" s="1" t="s">
        <v>19612</v>
      </c>
      <c r="R1669" s="1" t="s">
        <v>13925</v>
      </c>
      <c r="S1669" s="1" t="s">
        <v>1667</v>
      </c>
      <c r="T1669" s="1"/>
      <c r="U1669" s="1"/>
      <c r="V1669" s="1" t="s">
        <v>13939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6667</v>
      </c>
      <c r="G1670" s="1" t="s">
        <v>8262</v>
      </c>
      <c r="H1670" s="1" t="s">
        <v>5051</v>
      </c>
      <c r="I1670" s="1" t="s">
        <v>11431</v>
      </c>
      <c r="J1670" s="1"/>
      <c r="K1670" s="1" t="s">
        <v>18337</v>
      </c>
      <c r="L1670" s="1" t="s">
        <v>1668</v>
      </c>
      <c r="M1670" s="1" t="s">
        <v>13104</v>
      </c>
      <c r="N1670" s="1" t="s">
        <v>13108</v>
      </c>
      <c r="O1670" s="1" t="s">
        <v>1668</v>
      </c>
      <c r="P1670" s="1" t="s">
        <v>18763</v>
      </c>
      <c r="Q1670" s="1" t="s">
        <v>18763</v>
      </c>
      <c r="R1670" s="1" t="s">
        <v>13925</v>
      </c>
      <c r="S1670" s="1" t="s">
        <v>1668</v>
      </c>
      <c r="T1670" s="1"/>
      <c r="U1670" s="1" t="s">
        <v>20037</v>
      </c>
      <c r="V1670" s="1" t="s">
        <v>13939</v>
      </c>
      <c r="W1670" s="1" t="s">
        <v>1668</v>
      </c>
      <c r="X1670" s="1" t="s">
        <v>20132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6668</v>
      </c>
      <c r="G1671" s="1" t="s">
        <v>8263</v>
      </c>
      <c r="H1671" s="1" t="s">
        <v>9781</v>
      </c>
      <c r="I1671" s="1" t="s">
        <v>11432</v>
      </c>
      <c r="J1671" s="1"/>
      <c r="K1671" s="1" t="s">
        <v>18337</v>
      </c>
      <c r="L1671" s="1" t="s">
        <v>1669</v>
      </c>
      <c r="M1671" s="1" t="s">
        <v>13105</v>
      </c>
      <c r="N1671" s="1" t="s">
        <v>13108</v>
      </c>
      <c r="O1671" s="1" t="s">
        <v>1669</v>
      </c>
      <c r="P1671" s="1" t="s">
        <v>18763</v>
      </c>
      <c r="Q1671" s="1" t="s">
        <v>18763</v>
      </c>
      <c r="R1671" s="1" t="s">
        <v>13925</v>
      </c>
      <c r="S1671" s="1" t="s">
        <v>1669</v>
      </c>
      <c r="T1671" s="1"/>
      <c r="U1671" s="1"/>
      <c r="V1671" s="1" t="s">
        <v>13939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6669</v>
      </c>
      <c r="G1672" s="1" t="s">
        <v>8264</v>
      </c>
      <c r="H1672" s="1" t="s">
        <v>9782</v>
      </c>
      <c r="I1672" s="1" t="s">
        <v>11433</v>
      </c>
      <c r="J1672" s="1"/>
      <c r="K1672" s="1" t="s">
        <v>18337</v>
      </c>
      <c r="L1672" s="1" t="s">
        <v>1670</v>
      </c>
      <c r="M1672" s="1" t="s">
        <v>13106</v>
      </c>
      <c r="N1672" s="1" t="s">
        <v>13108</v>
      </c>
      <c r="O1672" s="1" t="s">
        <v>1670</v>
      </c>
      <c r="P1672" s="1" t="s">
        <v>18763</v>
      </c>
      <c r="Q1672" s="1" t="s">
        <v>18763</v>
      </c>
      <c r="R1672" s="1" t="s">
        <v>13925</v>
      </c>
      <c r="S1672" s="1" t="s">
        <v>1670</v>
      </c>
      <c r="T1672" s="1"/>
      <c r="U1672" s="1"/>
      <c r="V1672" s="1" t="s">
        <v>13939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6670</v>
      </c>
      <c r="G1673" s="1" t="s">
        <v>8265</v>
      </c>
      <c r="H1673" s="1" t="s">
        <v>9783</v>
      </c>
      <c r="I1673" s="1" t="s">
        <v>11434</v>
      </c>
      <c r="J1673" s="1"/>
      <c r="K1673" s="1" t="s">
        <v>18337</v>
      </c>
      <c r="L1673" s="1" t="s">
        <v>1671</v>
      </c>
      <c r="M1673" s="1" t="s">
        <v>13107</v>
      </c>
      <c r="N1673" s="1" t="s">
        <v>13108</v>
      </c>
      <c r="O1673" s="1" t="s">
        <v>1671</v>
      </c>
      <c r="P1673" s="1" t="s">
        <v>18763</v>
      </c>
      <c r="Q1673" s="1" t="s">
        <v>18763</v>
      </c>
      <c r="R1673" s="1" t="s">
        <v>13925</v>
      </c>
      <c r="S1673" s="1" t="s">
        <v>1671</v>
      </c>
      <c r="T1673" s="1"/>
      <c r="U1673" s="1"/>
      <c r="V1673" s="1" t="s">
        <v>13939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13947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13948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13949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13950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13951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13952</v>
      </c>
      <c r="B1696" s="1" t="s">
        <v>13962</v>
      </c>
      <c r="C1696" s="1" t="s">
        <v>13963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13953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13954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13955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13956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13957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13958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13959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13960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13961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6671</v>
      </c>
      <c r="H2" s="1" t="s">
        <v>8266</v>
      </c>
      <c r="I2" s="1" t="s">
        <v>9784</v>
      </c>
      <c r="J2" s="1" t="s">
        <v>11435</v>
      </c>
      <c r="K2" s="1" t="s">
        <v>23495</v>
      </c>
      <c r="L2" s="1" t="s">
        <v>1714</v>
      </c>
      <c r="M2" s="1" t="s">
        <v>1715</v>
      </c>
      <c r="N2" s="1" t="s">
        <v>13108</v>
      </c>
      <c r="O2" s="1" t="s">
        <v>1714</v>
      </c>
      <c r="P2" s="1" t="s">
        <v>13109</v>
      </c>
      <c r="Q2" s="1" t="s">
        <v>13122</v>
      </c>
      <c r="R2" s="1" t="s">
        <v>13925</v>
      </c>
      <c r="S2" s="1" t="s">
        <v>1714</v>
      </c>
      <c r="T2" s="1" t="s">
        <v>13926</v>
      </c>
      <c r="U2" s="1" t="s">
        <v>13933</v>
      </c>
      <c r="V2" s="1" t="s">
        <v>13939</v>
      </c>
      <c r="W2" s="1" t="s">
        <v>1714</v>
      </c>
      <c r="X2" s="1" t="s">
        <v>13940</v>
      </c>
      <c r="Y2" t="s">
        <v>13943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20277</v>
      </c>
      <c r="F3" s="1" t="s">
        <v>21127</v>
      </c>
      <c r="G3" s="1" t="s">
        <v>21944</v>
      </c>
      <c r="H3" s="1" t="s">
        <v>22749</v>
      </c>
      <c r="I3" s="1" t="s">
        <v>9785</v>
      </c>
      <c r="J3" s="1"/>
      <c r="K3" s="1" t="s">
        <v>23495</v>
      </c>
      <c r="L3" s="1" t="s">
        <v>1</v>
      </c>
      <c r="M3" s="1" t="s">
        <v>11437</v>
      </c>
      <c r="N3" s="1" t="s">
        <v>13108</v>
      </c>
      <c r="O3" s="1" t="s">
        <v>1</v>
      </c>
      <c r="P3" s="1" t="s">
        <v>13110</v>
      </c>
      <c r="Q3" s="1" t="s">
        <v>13110</v>
      </c>
      <c r="R3" s="1" t="s">
        <v>13925</v>
      </c>
      <c r="S3" s="1" t="s">
        <v>1</v>
      </c>
      <c r="T3" s="1"/>
      <c r="U3" s="1"/>
      <c r="V3" s="1" t="s">
        <v>13939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13965</v>
      </c>
      <c r="F4" s="1" t="s">
        <v>15112</v>
      </c>
      <c r="G4" s="1" t="s">
        <v>16215</v>
      </c>
      <c r="H4" s="1" t="s">
        <v>17308</v>
      </c>
      <c r="I4" s="1" t="s">
        <v>9786</v>
      </c>
      <c r="J4" s="1"/>
      <c r="K4" s="1" t="s">
        <v>23495</v>
      </c>
      <c r="L4" s="1" t="s">
        <v>2</v>
      </c>
      <c r="M4" s="1" t="s">
        <v>11438</v>
      </c>
      <c r="N4" s="1" t="s">
        <v>13108</v>
      </c>
      <c r="O4" s="1" t="s">
        <v>2</v>
      </c>
      <c r="P4" s="1" t="s">
        <v>13110</v>
      </c>
      <c r="Q4" s="1" t="s">
        <v>13110</v>
      </c>
      <c r="R4" s="1" t="s">
        <v>13925</v>
      </c>
      <c r="S4" s="1" t="s">
        <v>2</v>
      </c>
      <c r="T4" s="1"/>
      <c r="U4" s="1"/>
      <c r="V4" s="1" t="s">
        <v>13939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6674</v>
      </c>
      <c r="H5" s="1" t="s">
        <v>8269</v>
      </c>
      <c r="I5" s="1" t="s">
        <v>9787</v>
      </c>
      <c r="J5" s="1"/>
      <c r="K5" s="1" t="s">
        <v>23495</v>
      </c>
      <c r="L5" s="1" t="s">
        <v>3</v>
      </c>
      <c r="M5" s="1" t="s">
        <v>11439</v>
      </c>
      <c r="N5" s="1" t="s">
        <v>13108</v>
      </c>
      <c r="O5" s="1" t="s">
        <v>3</v>
      </c>
      <c r="P5" s="1" t="s">
        <v>13110</v>
      </c>
      <c r="Q5" s="1" t="s">
        <v>13110</v>
      </c>
      <c r="R5" s="1" t="s">
        <v>13925</v>
      </c>
      <c r="S5" s="1" t="s">
        <v>3</v>
      </c>
      <c r="T5" s="1"/>
      <c r="U5" s="1"/>
      <c r="V5" s="1" t="s">
        <v>13939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6675</v>
      </c>
      <c r="H6" s="1" t="s">
        <v>8270</v>
      </c>
      <c r="I6" s="1" t="s">
        <v>9788</v>
      </c>
      <c r="J6" s="1"/>
      <c r="K6" s="1" t="s">
        <v>23495</v>
      </c>
      <c r="L6" s="1" t="s">
        <v>4</v>
      </c>
      <c r="M6" s="1" t="s">
        <v>11440</v>
      </c>
      <c r="N6" s="1" t="s">
        <v>13108</v>
      </c>
      <c r="O6" s="1" t="s">
        <v>4</v>
      </c>
      <c r="P6" s="1" t="s">
        <v>13110</v>
      </c>
      <c r="Q6" s="1" t="s">
        <v>13110</v>
      </c>
      <c r="R6" s="1" t="s">
        <v>13925</v>
      </c>
      <c r="S6" s="1" t="s">
        <v>4</v>
      </c>
      <c r="T6" s="1"/>
      <c r="U6" s="1"/>
      <c r="V6" s="1" t="s">
        <v>13939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20278</v>
      </c>
      <c r="F7" s="1" t="s">
        <v>21128</v>
      </c>
      <c r="G7" s="1" t="s">
        <v>21945</v>
      </c>
      <c r="H7" s="1" t="s">
        <v>21128</v>
      </c>
      <c r="I7" s="1" t="s">
        <v>9789</v>
      </c>
      <c r="J7" s="1"/>
      <c r="K7" s="1" t="s">
        <v>23495</v>
      </c>
      <c r="L7" s="1" t="s">
        <v>5</v>
      </c>
      <c r="M7" s="1" t="s">
        <v>11441</v>
      </c>
      <c r="N7" s="1" t="s">
        <v>13108</v>
      </c>
      <c r="O7" s="1" t="s">
        <v>5</v>
      </c>
      <c r="P7" s="1" t="s">
        <v>13110</v>
      </c>
      <c r="Q7" s="1" t="s">
        <v>13110</v>
      </c>
      <c r="R7" s="1" t="s">
        <v>13925</v>
      </c>
      <c r="S7" s="1" t="s">
        <v>5</v>
      </c>
      <c r="T7" s="1"/>
      <c r="U7" s="1"/>
      <c r="V7" s="1" t="s">
        <v>13939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13967</v>
      </c>
      <c r="F8" s="1" t="s">
        <v>15114</v>
      </c>
      <c r="G8" s="1" t="s">
        <v>16217</v>
      </c>
      <c r="H8" s="1" t="s">
        <v>17310</v>
      </c>
      <c r="I8" s="1" t="s">
        <v>9790</v>
      </c>
      <c r="J8" s="1"/>
      <c r="K8" s="1" t="s">
        <v>23495</v>
      </c>
      <c r="L8" s="1" t="s">
        <v>6</v>
      </c>
      <c r="M8" s="1" t="s">
        <v>11442</v>
      </c>
      <c r="N8" s="1" t="s">
        <v>13108</v>
      </c>
      <c r="O8" s="1" t="s">
        <v>6</v>
      </c>
      <c r="P8" s="1" t="s">
        <v>13110</v>
      </c>
      <c r="Q8" s="1" t="s">
        <v>13110</v>
      </c>
      <c r="R8" s="1" t="s">
        <v>13925</v>
      </c>
      <c r="S8" s="1" t="s">
        <v>6</v>
      </c>
      <c r="T8" s="1"/>
      <c r="U8" s="1"/>
      <c r="V8" s="1" t="s">
        <v>13939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20279</v>
      </c>
      <c r="F9" s="1" t="s">
        <v>21129</v>
      </c>
      <c r="G9" s="1" t="s">
        <v>21946</v>
      </c>
      <c r="H9" s="1" t="s">
        <v>22750</v>
      </c>
      <c r="I9" s="1" t="s">
        <v>9791</v>
      </c>
      <c r="J9" s="1"/>
      <c r="K9" s="1" t="s">
        <v>23495</v>
      </c>
      <c r="L9" s="1" t="s">
        <v>7</v>
      </c>
      <c r="M9" s="1" t="s">
        <v>11443</v>
      </c>
      <c r="N9" s="1" t="s">
        <v>13108</v>
      </c>
      <c r="O9" s="1" t="s">
        <v>7</v>
      </c>
      <c r="P9" s="1" t="s">
        <v>13110</v>
      </c>
      <c r="Q9" s="1" t="s">
        <v>13110</v>
      </c>
      <c r="R9" s="1" t="s">
        <v>13925</v>
      </c>
      <c r="S9" s="1" t="s">
        <v>7</v>
      </c>
      <c r="T9" s="1"/>
      <c r="U9" s="1"/>
      <c r="V9" s="1" t="s">
        <v>13939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20280</v>
      </c>
      <c r="F10" s="1" t="s">
        <v>21130</v>
      </c>
      <c r="G10" s="1" t="s">
        <v>21947</v>
      </c>
      <c r="H10" s="1" t="s">
        <v>22751</v>
      </c>
      <c r="I10" s="1" t="s">
        <v>9792</v>
      </c>
      <c r="J10" s="1"/>
      <c r="K10" s="1" t="s">
        <v>23495</v>
      </c>
      <c r="L10" s="1" t="s">
        <v>8</v>
      </c>
      <c r="M10" s="1" t="s">
        <v>11444</v>
      </c>
      <c r="N10" s="1" t="s">
        <v>13108</v>
      </c>
      <c r="O10" s="1" t="s">
        <v>8</v>
      </c>
      <c r="P10" s="1" t="s">
        <v>13110</v>
      </c>
      <c r="Q10" s="1" t="s">
        <v>13110</v>
      </c>
      <c r="R10" s="1" t="s">
        <v>13925</v>
      </c>
      <c r="S10" s="1" t="s">
        <v>8</v>
      </c>
      <c r="T10" s="1"/>
      <c r="U10" s="1"/>
      <c r="V10" s="1" t="s">
        <v>13939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6680</v>
      </c>
      <c r="H11" s="1" t="s">
        <v>8274</v>
      </c>
      <c r="I11" s="1" t="s">
        <v>9793</v>
      </c>
      <c r="J11" s="1"/>
      <c r="K11" s="1" t="s">
        <v>23495</v>
      </c>
      <c r="L11" s="1" t="s">
        <v>9</v>
      </c>
      <c r="M11" s="1" t="s">
        <v>11445</v>
      </c>
      <c r="N11" s="1" t="s">
        <v>13108</v>
      </c>
      <c r="O11" s="1" t="s">
        <v>9</v>
      </c>
      <c r="P11" s="1" t="s">
        <v>13110</v>
      </c>
      <c r="Q11" s="1" t="s">
        <v>13110</v>
      </c>
      <c r="R11" s="1" t="s">
        <v>13925</v>
      </c>
      <c r="S11" s="1" t="s">
        <v>9</v>
      </c>
      <c r="T11" s="1"/>
      <c r="U11" s="1"/>
      <c r="V11" s="1" t="s">
        <v>13939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6681</v>
      </c>
      <c r="H12" s="1" t="s">
        <v>8275</v>
      </c>
      <c r="I12" s="1" t="s">
        <v>9794</v>
      </c>
      <c r="J12" s="1"/>
      <c r="K12" s="1" t="s">
        <v>23495</v>
      </c>
      <c r="L12" s="1" t="s">
        <v>10</v>
      </c>
      <c r="M12" s="1" t="s">
        <v>11446</v>
      </c>
      <c r="N12" s="1" t="s">
        <v>13108</v>
      </c>
      <c r="O12" s="1" t="s">
        <v>10</v>
      </c>
      <c r="P12" s="1" t="s">
        <v>13110</v>
      </c>
      <c r="Q12" s="1" t="s">
        <v>13110</v>
      </c>
      <c r="R12" s="1" t="s">
        <v>13925</v>
      </c>
      <c r="S12" s="1" t="s">
        <v>10</v>
      </c>
      <c r="T12" s="1"/>
      <c r="U12" s="1"/>
      <c r="V12" s="1" t="s">
        <v>13939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13972</v>
      </c>
      <c r="F13" s="1" t="s">
        <v>15119</v>
      </c>
      <c r="G13" s="1" t="s">
        <v>16222</v>
      </c>
      <c r="H13" s="1" t="s">
        <v>17315</v>
      </c>
      <c r="I13" s="1" t="s">
        <v>9795</v>
      </c>
      <c r="J13" s="1"/>
      <c r="K13" s="1" t="s">
        <v>23495</v>
      </c>
      <c r="L13" s="1" t="s">
        <v>11</v>
      </c>
      <c r="M13" s="1" t="s">
        <v>11447</v>
      </c>
      <c r="N13" s="1" t="s">
        <v>13108</v>
      </c>
      <c r="O13" s="1" t="s">
        <v>11</v>
      </c>
      <c r="P13" s="1" t="s">
        <v>13110</v>
      </c>
      <c r="Q13" s="1" t="s">
        <v>13110</v>
      </c>
      <c r="R13" s="1" t="s">
        <v>13925</v>
      </c>
      <c r="S13" s="1" t="s">
        <v>11</v>
      </c>
      <c r="T13" s="1"/>
      <c r="U13" s="1"/>
      <c r="V13" s="1" t="s">
        <v>13939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20281</v>
      </c>
      <c r="F14" s="1" t="s">
        <v>21131</v>
      </c>
      <c r="G14" s="1" t="s">
        <v>21948</v>
      </c>
      <c r="H14" s="1" t="s">
        <v>22752</v>
      </c>
      <c r="I14" s="1" t="s">
        <v>9796</v>
      </c>
      <c r="J14" s="1"/>
      <c r="K14" s="1" t="s">
        <v>23495</v>
      </c>
      <c r="L14" s="1" t="s">
        <v>12</v>
      </c>
      <c r="M14" s="1" t="s">
        <v>11448</v>
      </c>
      <c r="N14" s="1" t="s">
        <v>13108</v>
      </c>
      <c r="O14" s="1" t="s">
        <v>12</v>
      </c>
      <c r="P14" s="1" t="s">
        <v>13110</v>
      </c>
      <c r="Q14" s="1" t="s">
        <v>13110</v>
      </c>
      <c r="R14" s="1" t="s">
        <v>13925</v>
      </c>
      <c r="S14" s="1" t="s">
        <v>12</v>
      </c>
      <c r="T14" s="1"/>
      <c r="U14" s="1"/>
      <c r="V14" s="1" t="s">
        <v>13939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13974</v>
      </c>
      <c r="F15" s="1" t="s">
        <v>15121</v>
      </c>
      <c r="G15" s="1" t="s">
        <v>16224</v>
      </c>
      <c r="H15" s="1" t="s">
        <v>17317</v>
      </c>
      <c r="I15" s="1" t="s">
        <v>9797</v>
      </c>
      <c r="J15" s="1"/>
      <c r="K15" s="1" t="s">
        <v>23495</v>
      </c>
      <c r="L15" s="1" t="s">
        <v>13</v>
      </c>
      <c r="M15" s="1" t="s">
        <v>11449</v>
      </c>
      <c r="N15" s="1" t="s">
        <v>13108</v>
      </c>
      <c r="O15" s="1" t="s">
        <v>13</v>
      </c>
      <c r="P15" s="1" t="s">
        <v>13110</v>
      </c>
      <c r="Q15" s="1" t="s">
        <v>13110</v>
      </c>
      <c r="R15" s="1" t="s">
        <v>13925</v>
      </c>
      <c r="S15" s="1" t="s">
        <v>13</v>
      </c>
      <c r="T15" s="1"/>
      <c r="U15" s="1"/>
      <c r="V15" s="1" t="s">
        <v>13939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13975</v>
      </c>
      <c r="F16" s="1" t="s">
        <v>15122</v>
      </c>
      <c r="G16" s="1" t="s">
        <v>16225</v>
      </c>
      <c r="H16" s="1" t="s">
        <v>17318</v>
      </c>
      <c r="I16" s="1" t="s">
        <v>9798</v>
      </c>
      <c r="J16" s="1"/>
      <c r="K16" s="1" t="s">
        <v>23495</v>
      </c>
      <c r="L16" s="1" t="s">
        <v>14</v>
      </c>
      <c r="M16" s="1" t="s">
        <v>11450</v>
      </c>
      <c r="N16" s="1" t="s">
        <v>13108</v>
      </c>
      <c r="O16" s="1" t="s">
        <v>14</v>
      </c>
      <c r="P16" s="1" t="s">
        <v>13110</v>
      </c>
      <c r="Q16" s="1" t="s">
        <v>13110</v>
      </c>
      <c r="R16" s="1" t="s">
        <v>13925</v>
      </c>
      <c r="S16" s="1" t="s">
        <v>14</v>
      </c>
      <c r="T16" s="1"/>
      <c r="U16" s="1"/>
      <c r="V16" s="1" t="s">
        <v>13939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20282</v>
      </c>
      <c r="F17" s="1" t="s">
        <v>21132</v>
      </c>
      <c r="G17" s="1" t="s">
        <v>21949</v>
      </c>
      <c r="H17" s="1" t="s">
        <v>22753</v>
      </c>
      <c r="I17" s="1" t="s">
        <v>9799</v>
      </c>
      <c r="J17" s="1"/>
      <c r="K17" s="1" t="s">
        <v>23495</v>
      </c>
      <c r="L17" s="1" t="s">
        <v>15</v>
      </c>
      <c r="M17" s="1" t="s">
        <v>11451</v>
      </c>
      <c r="N17" s="1" t="s">
        <v>13108</v>
      </c>
      <c r="O17" s="1" t="s">
        <v>15</v>
      </c>
      <c r="P17" s="1" t="s">
        <v>13110</v>
      </c>
      <c r="Q17" s="1" t="s">
        <v>13110</v>
      </c>
      <c r="R17" s="1" t="s">
        <v>13925</v>
      </c>
      <c r="S17" s="1" t="s">
        <v>15</v>
      </c>
      <c r="T17" s="1"/>
      <c r="U17" s="1"/>
      <c r="V17" s="1" t="s">
        <v>13939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20283</v>
      </c>
      <c r="F18" s="1" t="s">
        <v>21133</v>
      </c>
      <c r="G18" s="1" t="s">
        <v>21950</v>
      </c>
      <c r="H18" s="1" t="s">
        <v>22754</v>
      </c>
      <c r="I18" s="1" t="s">
        <v>9800</v>
      </c>
      <c r="J18" s="1"/>
      <c r="K18" s="1" t="s">
        <v>23495</v>
      </c>
      <c r="L18" s="1" t="s">
        <v>16</v>
      </c>
      <c r="M18" s="1" t="s">
        <v>11452</v>
      </c>
      <c r="N18" s="1" t="s">
        <v>13108</v>
      </c>
      <c r="O18" s="1" t="s">
        <v>16</v>
      </c>
      <c r="P18" s="1" t="s">
        <v>13110</v>
      </c>
      <c r="Q18" s="1" t="s">
        <v>13110</v>
      </c>
      <c r="R18" s="1" t="s">
        <v>13925</v>
      </c>
      <c r="S18" s="1" t="s">
        <v>16</v>
      </c>
      <c r="T18" s="1"/>
      <c r="U18" s="1"/>
      <c r="V18" s="1" t="s">
        <v>13939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20284</v>
      </c>
      <c r="F19" s="1" t="s">
        <v>21134</v>
      </c>
      <c r="G19" s="1" t="s">
        <v>21951</v>
      </c>
      <c r="H19" s="1" t="s">
        <v>22755</v>
      </c>
      <c r="I19" s="1" t="s">
        <v>9801</v>
      </c>
      <c r="J19" s="1"/>
      <c r="K19" s="1" t="s">
        <v>23495</v>
      </c>
      <c r="L19" s="1" t="s">
        <v>17</v>
      </c>
      <c r="M19" s="1" t="s">
        <v>11453</v>
      </c>
      <c r="N19" s="1" t="s">
        <v>13108</v>
      </c>
      <c r="O19" s="1" t="s">
        <v>17</v>
      </c>
      <c r="P19" s="1" t="s">
        <v>13110</v>
      </c>
      <c r="Q19" s="1" t="s">
        <v>13110</v>
      </c>
      <c r="R19" s="1" t="s">
        <v>13925</v>
      </c>
      <c r="S19" s="1" t="s">
        <v>17</v>
      </c>
      <c r="T19" s="1"/>
      <c r="U19" s="1"/>
      <c r="V19" s="1" t="s">
        <v>13939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6689</v>
      </c>
      <c r="H20" s="1" t="s">
        <v>8283</v>
      </c>
      <c r="I20" s="1" t="s">
        <v>9802</v>
      </c>
      <c r="J20" s="1"/>
      <c r="K20" s="1" t="s">
        <v>23495</v>
      </c>
      <c r="L20" s="1" t="s">
        <v>18</v>
      </c>
      <c r="M20" s="1" t="s">
        <v>11454</v>
      </c>
      <c r="N20" s="1" t="s">
        <v>13108</v>
      </c>
      <c r="O20" s="1" t="s">
        <v>18</v>
      </c>
      <c r="P20" s="1" t="s">
        <v>13110</v>
      </c>
      <c r="Q20" s="1" t="s">
        <v>13110</v>
      </c>
      <c r="R20" s="1" t="s">
        <v>13925</v>
      </c>
      <c r="S20" s="1" t="s">
        <v>18</v>
      </c>
      <c r="T20" s="1"/>
      <c r="U20" s="1"/>
      <c r="V20" s="1" t="s">
        <v>13939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6690</v>
      </c>
      <c r="H21" s="1" t="s">
        <v>8284</v>
      </c>
      <c r="I21" s="1" t="s">
        <v>9803</v>
      </c>
      <c r="J21" s="1"/>
      <c r="K21" s="1" t="s">
        <v>23495</v>
      </c>
      <c r="L21" s="1" t="s">
        <v>19</v>
      </c>
      <c r="M21" s="1" t="s">
        <v>11455</v>
      </c>
      <c r="N21" s="1" t="s">
        <v>13108</v>
      </c>
      <c r="O21" s="1" t="s">
        <v>19</v>
      </c>
      <c r="P21" s="1" t="s">
        <v>13110</v>
      </c>
      <c r="Q21" s="1" t="s">
        <v>13110</v>
      </c>
      <c r="R21" s="1" t="s">
        <v>13925</v>
      </c>
      <c r="S21" s="1" t="s">
        <v>19</v>
      </c>
      <c r="T21" s="1"/>
      <c r="U21" s="1"/>
      <c r="V21" s="1" t="s">
        <v>13939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20285</v>
      </c>
      <c r="F22" s="1" t="s">
        <v>21135</v>
      </c>
      <c r="G22" s="1" t="s">
        <v>21952</v>
      </c>
      <c r="H22" s="1" t="s">
        <v>22756</v>
      </c>
      <c r="I22" s="1" t="s">
        <v>9804</v>
      </c>
      <c r="J22" s="1"/>
      <c r="K22" s="1" t="s">
        <v>23495</v>
      </c>
      <c r="L22" s="1" t="s">
        <v>20</v>
      </c>
      <c r="M22" s="1" t="s">
        <v>11456</v>
      </c>
      <c r="N22" s="1" t="s">
        <v>13108</v>
      </c>
      <c r="O22" s="1" t="s">
        <v>20</v>
      </c>
      <c r="P22" s="1" t="s">
        <v>13110</v>
      </c>
      <c r="Q22" s="1" t="s">
        <v>13110</v>
      </c>
      <c r="R22" s="1" t="s">
        <v>13925</v>
      </c>
      <c r="S22" s="1" t="s">
        <v>20</v>
      </c>
      <c r="T22" s="1"/>
      <c r="U22" s="1"/>
      <c r="V22" s="1" t="s">
        <v>13939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20286</v>
      </c>
      <c r="F23" s="1" t="s">
        <v>21136</v>
      </c>
      <c r="G23" s="1" t="s">
        <v>21953</v>
      </c>
      <c r="H23" s="1" t="s">
        <v>22757</v>
      </c>
      <c r="I23" s="1" t="s">
        <v>9805</v>
      </c>
      <c r="J23" s="1"/>
      <c r="K23" s="1" t="s">
        <v>23495</v>
      </c>
      <c r="L23" s="1" t="s">
        <v>21</v>
      </c>
      <c r="M23" s="1" t="s">
        <v>11457</v>
      </c>
      <c r="N23" s="1" t="s">
        <v>13108</v>
      </c>
      <c r="O23" s="1" t="s">
        <v>21</v>
      </c>
      <c r="P23" s="1" t="s">
        <v>13110</v>
      </c>
      <c r="Q23" s="1" t="s">
        <v>13110</v>
      </c>
      <c r="R23" s="1" t="s">
        <v>13925</v>
      </c>
      <c r="S23" s="1" t="s">
        <v>21</v>
      </c>
      <c r="T23" s="1"/>
      <c r="U23" s="1"/>
      <c r="V23" s="1" t="s">
        <v>13939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20287</v>
      </c>
      <c r="F24" s="1" t="s">
        <v>21137</v>
      </c>
      <c r="G24" s="1" t="s">
        <v>21954</v>
      </c>
      <c r="H24" s="1" t="s">
        <v>22758</v>
      </c>
      <c r="I24" s="1" t="s">
        <v>9806</v>
      </c>
      <c r="J24" s="1"/>
      <c r="K24" s="1" t="s">
        <v>23495</v>
      </c>
      <c r="L24" s="1" t="s">
        <v>22</v>
      </c>
      <c r="M24" s="1" t="s">
        <v>11458</v>
      </c>
      <c r="N24" s="1" t="s">
        <v>13108</v>
      </c>
      <c r="O24" s="1" t="s">
        <v>22</v>
      </c>
      <c r="P24" s="1" t="s">
        <v>13110</v>
      </c>
      <c r="Q24" s="1" t="s">
        <v>13110</v>
      </c>
      <c r="R24" s="1" t="s">
        <v>13925</v>
      </c>
      <c r="S24" s="1" t="s">
        <v>22</v>
      </c>
      <c r="T24" s="1"/>
      <c r="U24" s="1"/>
      <c r="V24" s="1" t="s">
        <v>13939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20288</v>
      </c>
      <c r="F25" s="1" t="s">
        <v>21138</v>
      </c>
      <c r="G25" s="1" t="s">
        <v>21955</v>
      </c>
      <c r="H25" s="1" t="s">
        <v>22759</v>
      </c>
      <c r="I25" s="1" t="s">
        <v>9807</v>
      </c>
      <c r="J25" s="1"/>
      <c r="K25" s="1" t="s">
        <v>23495</v>
      </c>
      <c r="L25" s="1" t="s">
        <v>23</v>
      </c>
      <c r="M25" s="1" t="s">
        <v>11459</v>
      </c>
      <c r="N25" s="1" t="s">
        <v>13108</v>
      </c>
      <c r="O25" s="1" t="s">
        <v>23</v>
      </c>
      <c r="P25" s="1" t="s">
        <v>13110</v>
      </c>
      <c r="Q25" s="1" t="s">
        <v>13110</v>
      </c>
      <c r="R25" s="1" t="s">
        <v>13925</v>
      </c>
      <c r="S25" s="1" t="s">
        <v>23</v>
      </c>
      <c r="T25" s="1"/>
      <c r="U25" s="1"/>
      <c r="V25" s="1" t="s">
        <v>13939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6695</v>
      </c>
      <c r="H26" s="1" t="s">
        <v>8289</v>
      </c>
      <c r="I26" s="1" t="s">
        <v>9808</v>
      </c>
      <c r="J26" s="1"/>
      <c r="K26" s="1" t="s">
        <v>23495</v>
      </c>
      <c r="L26" s="1" t="s">
        <v>24</v>
      </c>
      <c r="M26" s="1" t="s">
        <v>11460</v>
      </c>
      <c r="N26" s="1" t="s">
        <v>13108</v>
      </c>
      <c r="O26" s="1" t="s">
        <v>24</v>
      </c>
      <c r="P26" s="1" t="s">
        <v>13110</v>
      </c>
      <c r="Q26" s="1" t="s">
        <v>13110</v>
      </c>
      <c r="R26" s="1" t="s">
        <v>13925</v>
      </c>
      <c r="S26" s="1" t="s">
        <v>24</v>
      </c>
      <c r="T26" s="1"/>
      <c r="U26" s="1"/>
      <c r="V26" s="1" t="s">
        <v>13939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6696</v>
      </c>
      <c r="H27" s="1" t="s">
        <v>8290</v>
      </c>
      <c r="I27" s="1" t="s">
        <v>9809</v>
      </c>
      <c r="J27" s="1"/>
      <c r="K27" s="1" t="s">
        <v>23495</v>
      </c>
      <c r="L27" s="1" t="s">
        <v>25</v>
      </c>
      <c r="M27" s="1" t="s">
        <v>11461</v>
      </c>
      <c r="N27" s="1" t="s">
        <v>13108</v>
      </c>
      <c r="O27" s="1" t="s">
        <v>25</v>
      </c>
      <c r="P27" s="1" t="s">
        <v>13110</v>
      </c>
      <c r="Q27" s="1" t="s">
        <v>13110</v>
      </c>
      <c r="R27" s="1" t="s">
        <v>13925</v>
      </c>
      <c r="S27" s="1" t="s">
        <v>25</v>
      </c>
      <c r="T27" s="1"/>
      <c r="U27" s="1"/>
      <c r="V27" s="1" t="s">
        <v>13939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20289</v>
      </c>
      <c r="F28" s="1" t="s">
        <v>21139</v>
      </c>
      <c r="G28" s="1" t="s">
        <v>21956</v>
      </c>
      <c r="H28" s="1" t="s">
        <v>22760</v>
      </c>
      <c r="I28" s="1" t="s">
        <v>9810</v>
      </c>
      <c r="J28" s="1"/>
      <c r="K28" s="1" t="s">
        <v>23495</v>
      </c>
      <c r="L28" s="1" t="s">
        <v>26</v>
      </c>
      <c r="M28" s="1" t="s">
        <v>11462</v>
      </c>
      <c r="N28" s="1" t="s">
        <v>13108</v>
      </c>
      <c r="O28" s="1" t="s">
        <v>26</v>
      </c>
      <c r="P28" s="1" t="s">
        <v>13110</v>
      </c>
      <c r="Q28" s="1" t="s">
        <v>13110</v>
      </c>
      <c r="R28" s="1" t="s">
        <v>13925</v>
      </c>
      <c r="S28" s="1" t="s">
        <v>26</v>
      </c>
      <c r="T28" s="1"/>
      <c r="U28" s="1"/>
      <c r="V28" s="1" t="s">
        <v>13939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13984</v>
      </c>
      <c r="F29" s="1" t="s">
        <v>15131</v>
      </c>
      <c r="G29" s="1" t="s">
        <v>16234</v>
      </c>
      <c r="H29" s="1" t="s">
        <v>17327</v>
      </c>
      <c r="I29" s="1" t="s">
        <v>9811</v>
      </c>
      <c r="J29" s="1"/>
      <c r="K29" s="1" t="s">
        <v>23495</v>
      </c>
      <c r="L29" s="1" t="s">
        <v>27</v>
      </c>
      <c r="M29" s="1" t="s">
        <v>11463</v>
      </c>
      <c r="N29" s="1" t="s">
        <v>13108</v>
      </c>
      <c r="O29" s="1" t="s">
        <v>27</v>
      </c>
      <c r="P29" s="1" t="s">
        <v>13110</v>
      </c>
      <c r="Q29" s="1" t="s">
        <v>13110</v>
      </c>
      <c r="R29" s="1" t="s">
        <v>13925</v>
      </c>
      <c r="S29" s="1" t="s">
        <v>27</v>
      </c>
      <c r="T29" s="1"/>
      <c r="U29" s="1"/>
      <c r="V29" s="1" t="s">
        <v>13939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20290</v>
      </c>
      <c r="F30" s="1" t="s">
        <v>21140</v>
      </c>
      <c r="G30" s="1" t="s">
        <v>21957</v>
      </c>
      <c r="H30" s="1" t="s">
        <v>22761</v>
      </c>
      <c r="I30" s="1" t="s">
        <v>9812</v>
      </c>
      <c r="J30" s="1"/>
      <c r="K30" s="1" t="s">
        <v>23495</v>
      </c>
      <c r="L30" s="1" t="s">
        <v>28</v>
      </c>
      <c r="M30" s="1" t="s">
        <v>11464</v>
      </c>
      <c r="N30" s="1" t="s">
        <v>13108</v>
      </c>
      <c r="O30" s="1" t="s">
        <v>28</v>
      </c>
      <c r="P30" s="1" t="s">
        <v>13110</v>
      </c>
      <c r="Q30" s="1" t="s">
        <v>13110</v>
      </c>
      <c r="R30" s="1" t="s">
        <v>13925</v>
      </c>
      <c r="S30" s="1" t="s">
        <v>28</v>
      </c>
      <c r="T30" s="1"/>
      <c r="U30" s="1"/>
      <c r="V30" s="1" t="s">
        <v>13939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20291</v>
      </c>
      <c r="F31" s="1" t="s">
        <v>21141</v>
      </c>
      <c r="G31" s="1" t="s">
        <v>20291</v>
      </c>
      <c r="H31" s="1" t="s">
        <v>22762</v>
      </c>
      <c r="I31" s="1" t="s">
        <v>9813</v>
      </c>
      <c r="J31" s="1"/>
      <c r="K31" s="1" t="s">
        <v>23495</v>
      </c>
      <c r="L31" s="1" t="s">
        <v>29</v>
      </c>
      <c r="M31" s="1" t="s">
        <v>11465</v>
      </c>
      <c r="N31" s="1" t="s">
        <v>13108</v>
      </c>
      <c r="O31" s="1" t="s">
        <v>29</v>
      </c>
      <c r="P31" s="1" t="s">
        <v>13110</v>
      </c>
      <c r="Q31" s="1" t="s">
        <v>13110</v>
      </c>
      <c r="R31" s="1" t="s">
        <v>13925</v>
      </c>
      <c r="S31" s="1" t="s">
        <v>29</v>
      </c>
      <c r="T31" s="1"/>
      <c r="U31" s="1"/>
      <c r="V31" s="1" t="s">
        <v>13939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6700</v>
      </c>
      <c r="H32" s="1" t="s">
        <v>8295</v>
      </c>
      <c r="I32" s="1" t="s">
        <v>9814</v>
      </c>
      <c r="J32" s="1"/>
      <c r="K32" s="1" t="s">
        <v>23495</v>
      </c>
      <c r="L32" s="1" t="s">
        <v>30</v>
      </c>
      <c r="M32" s="1" t="s">
        <v>11466</v>
      </c>
      <c r="N32" s="1" t="s">
        <v>13108</v>
      </c>
      <c r="O32" s="1" t="s">
        <v>30</v>
      </c>
      <c r="P32" s="1" t="s">
        <v>13110</v>
      </c>
      <c r="Q32" s="1" t="s">
        <v>13110</v>
      </c>
      <c r="R32" s="1" t="s">
        <v>13925</v>
      </c>
      <c r="S32" s="1" t="s">
        <v>30</v>
      </c>
      <c r="T32" s="1"/>
      <c r="U32" s="1"/>
      <c r="V32" s="1" t="s">
        <v>13939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20292</v>
      </c>
      <c r="F33" s="1" t="s">
        <v>21142</v>
      </c>
      <c r="G33" s="1" t="s">
        <v>20298</v>
      </c>
      <c r="H33" s="1" t="s">
        <v>22763</v>
      </c>
      <c r="I33" s="1" t="s">
        <v>9815</v>
      </c>
      <c r="J33" s="1"/>
      <c r="K33" s="1" t="s">
        <v>23495</v>
      </c>
      <c r="L33" s="1" t="s">
        <v>31</v>
      </c>
      <c r="M33" s="1" t="s">
        <v>11467</v>
      </c>
      <c r="N33" s="1" t="s">
        <v>13108</v>
      </c>
      <c r="O33" s="1" t="s">
        <v>31</v>
      </c>
      <c r="P33" s="1" t="s">
        <v>13110</v>
      </c>
      <c r="Q33" s="1" t="s">
        <v>13110</v>
      </c>
      <c r="R33" s="1" t="s">
        <v>13925</v>
      </c>
      <c r="S33" s="1" t="s">
        <v>31</v>
      </c>
      <c r="T33" s="1"/>
      <c r="U33" s="1"/>
      <c r="V33" s="1" t="s">
        <v>13939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13987</v>
      </c>
      <c r="F34" s="1" t="s">
        <v>15134</v>
      </c>
      <c r="G34" s="1" t="s">
        <v>16236</v>
      </c>
      <c r="H34" s="1" t="s">
        <v>17330</v>
      </c>
      <c r="I34" s="1" t="s">
        <v>9816</v>
      </c>
      <c r="J34" s="1"/>
      <c r="K34" s="1" t="s">
        <v>23495</v>
      </c>
      <c r="L34" s="1" t="s">
        <v>32</v>
      </c>
      <c r="M34" s="1" t="s">
        <v>11468</v>
      </c>
      <c r="N34" s="1" t="s">
        <v>13108</v>
      </c>
      <c r="O34" s="1" t="s">
        <v>32</v>
      </c>
      <c r="P34" s="1" t="s">
        <v>13110</v>
      </c>
      <c r="Q34" s="1" t="s">
        <v>13110</v>
      </c>
      <c r="R34" s="1" t="s">
        <v>13925</v>
      </c>
      <c r="S34" s="1" t="s">
        <v>32</v>
      </c>
      <c r="T34" s="1"/>
      <c r="U34" s="1"/>
      <c r="V34" s="1" t="s">
        <v>13939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6702</v>
      </c>
      <c r="H35" s="1" t="s">
        <v>8298</v>
      </c>
      <c r="I35" s="1" t="s">
        <v>9817</v>
      </c>
      <c r="J35" s="1"/>
      <c r="K35" s="1" t="s">
        <v>23495</v>
      </c>
      <c r="L35" s="1" t="s">
        <v>33</v>
      </c>
      <c r="M35" s="1" t="s">
        <v>11469</v>
      </c>
      <c r="N35" s="1" t="s">
        <v>13108</v>
      </c>
      <c r="O35" s="1" t="s">
        <v>33</v>
      </c>
      <c r="P35" s="1" t="s">
        <v>13110</v>
      </c>
      <c r="Q35" s="1" t="s">
        <v>13110</v>
      </c>
      <c r="R35" s="1" t="s">
        <v>13925</v>
      </c>
      <c r="S35" s="1" t="s">
        <v>33</v>
      </c>
      <c r="T35" s="1"/>
      <c r="U35" s="1"/>
      <c r="V35" s="1" t="s">
        <v>13939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13989</v>
      </c>
      <c r="F36" s="1" t="s">
        <v>15136</v>
      </c>
      <c r="G36" s="1" t="s">
        <v>16238</v>
      </c>
      <c r="H36" s="1" t="s">
        <v>17332</v>
      </c>
      <c r="I36" s="1" t="s">
        <v>9818</v>
      </c>
      <c r="J36" s="1"/>
      <c r="K36" s="1" t="s">
        <v>23495</v>
      </c>
      <c r="L36" s="1" t="s">
        <v>34</v>
      </c>
      <c r="M36" s="1" t="s">
        <v>11470</v>
      </c>
      <c r="N36" s="1" t="s">
        <v>13108</v>
      </c>
      <c r="O36" s="1" t="s">
        <v>34</v>
      </c>
      <c r="P36" s="1" t="s">
        <v>13110</v>
      </c>
      <c r="Q36" s="1" t="s">
        <v>13110</v>
      </c>
      <c r="R36" s="1" t="s">
        <v>13925</v>
      </c>
      <c r="S36" s="1" t="s">
        <v>34</v>
      </c>
      <c r="T36" s="1"/>
      <c r="U36" s="1"/>
      <c r="V36" s="1" t="s">
        <v>13939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20293</v>
      </c>
      <c r="F37" s="1" t="s">
        <v>21143</v>
      </c>
      <c r="G37" s="1" t="s">
        <v>21958</v>
      </c>
      <c r="H37" s="1" t="s">
        <v>22764</v>
      </c>
      <c r="I37" s="1" t="s">
        <v>9819</v>
      </c>
      <c r="J37" s="1"/>
      <c r="K37" s="1" t="s">
        <v>23495</v>
      </c>
      <c r="L37" s="1" t="s">
        <v>35</v>
      </c>
      <c r="M37" s="1" t="s">
        <v>11471</v>
      </c>
      <c r="N37" s="1" t="s">
        <v>13108</v>
      </c>
      <c r="O37" s="1" t="s">
        <v>35</v>
      </c>
      <c r="P37" s="1" t="s">
        <v>13110</v>
      </c>
      <c r="Q37" s="1" t="s">
        <v>13110</v>
      </c>
      <c r="R37" s="1" t="s">
        <v>13925</v>
      </c>
      <c r="S37" s="1" t="s">
        <v>35</v>
      </c>
      <c r="T37" s="1"/>
      <c r="U37" s="1"/>
      <c r="V37" s="1" t="s">
        <v>13939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20294</v>
      </c>
      <c r="F38" s="1" t="s">
        <v>21144</v>
      </c>
      <c r="G38" s="1" t="s">
        <v>21959</v>
      </c>
      <c r="H38" s="1" t="s">
        <v>22765</v>
      </c>
      <c r="I38" s="1" t="s">
        <v>9820</v>
      </c>
      <c r="J38" s="1"/>
      <c r="K38" s="1" t="s">
        <v>23495</v>
      </c>
      <c r="L38" s="1" t="s">
        <v>36</v>
      </c>
      <c r="M38" s="1" t="s">
        <v>11472</v>
      </c>
      <c r="N38" s="1" t="s">
        <v>13108</v>
      </c>
      <c r="O38" s="1" t="s">
        <v>36</v>
      </c>
      <c r="P38" s="1" t="s">
        <v>13110</v>
      </c>
      <c r="Q38" s="1" t="s">
        <v>13110</v>
      </c>
      <c r="R38" s="1" t="s">
        <v>13925</v>
      </c>
      <c r="S38" s="1" t="s">
        <v>36</v>
      </c>
      <c r="T38" s="1"/>
      <c r="U38" s="1"/>
      <c r="V38" s="1" t="s">
        <v>13939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6706</v>
      </c>
      <c r="H39" s="1" t="s">
        <v>8302</v>
      </c>
      <c r="I39" s="1" t="s">
        <v>9821</v>
      </c>
      <c r="J39" s="1"/>
      <c r="K39" s="1" t="s">
        <v>23495</v>
      </c>
      <c r="L39" s="1" t="s">
        <v>37</v>
      </c>
      <c r="M39" s="1" t="s">
        <v>11473</v>
      </c>
      <c r="N39" s="1" t="s">
        <v>13108</v>
      </c>
      <c r="O39" s="1" t="s">
        <v>37</v>
      </c>
      <c r="P39" s="1" t="s">
        <v>13110</v>
      </c>
      <c r="Q39" s="1" t="s">
        <v>13110</v>
      </c>
      <c r="R39" s="1" t="s">
        <v>13925</v>
      </c>
      <c r="S39" s="1" t="s">
        <v>37</v>
      </c>
      <c r="T39" s="1"/>
      <c r="U39" s="1"/>
      <c r="V39" s="1" t="s">
        <v>13939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20295</v>
      </c>
      <c r="F40" s="1" t="s">
        <v>21145</v>
      </c>
      <c r="G40" s="1" t="s">
        <v>21960</v>
      </c>
      <c r="H40" s="1" t="s">
        <v>22766</v>
      </c>
      <c r="I40" s="1" t="s">
        <v>9822</v>
      </c>
      <c r="J40" s="1"/>
      <c r="K40" s="1" t="s">
        <v>23495</v>
      </c>
      <c r="L40" s="1" t="s">
        <v>38</v>
      </c>
      <c r="M40" s="1" t="s">
        <v>11474</v>
      </c>
      <c r="N40" s="1" t="s">
        <v>13108</v>
      </c>
      <c r="O40" s="1" t="s">
        <v>38</v>
      </c>
      <c r="P40" s="1" t="s">
        <v>13110</v>
      </c>
      <c r="Q40" s="1" t="s">
        <v>13110</v>
      </c>
      <c r="R40" s="1" t="s">
        <v>13925</v>
      </c>
      <c r="S40" s="1" t="s">
        <v>38</v>
      </c>
      <c r="T40" s="1"/>
      <c r="U40" s="1"/>
      <c r="V40" s="1" t="s">
        <v>13939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20296</v>
      </c>
      <c r="F41" s="1" t="s">
        <v>21146</v>
      </c>
      <c r="G41" s="1" t="s">
        <v>21961</v>
      </c>
      <c r="H41" s="1" t="s">
        <v>22767</v>
      </c>
      <c r="I41" s="1" t="s">
        <v>9823</v>
      </c>
      <c r="J41" s="1"/>
      <c r="K41" s="1" t="s">
        <v>23495</v>
      </c>
      <c r="L41" s="1" t="s">
        <v>39</v>
      </c>
      <c r="M41" s="1" t="s">
        <v>11475</v>
      </c>
      <c r="N41" s="1" t="s">
        <v>13108</v>
      </c>
      <c r="O41" s="1" t="s">
        <v>39</v>
      </c>
      <c r="P41" s="1" t="s">
        <v>13110</v>
      </c>
      <c r="Q41" s="1" t="s">
        <v>13110</v>
      </c>
      <c r="R41" s="1" t="s">
        <v>13925</v>
      </c>
      <c r="S41" s="1" t="s">
        <v>39</v>
      </c>
      <c r="T41" s="1"/>
      <c r="U41" s="1"/>
      <c r="V41" s="1" t="s">
        <v>13939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20297</v>
      </c>
      <c r="F42" s="1" t="s">
        <v>21147</v>
      </c>
      <c r="G42" s="1" t="s">
        <v>21962</v>
      </c>
      <c r="H42" s="1" t="s">
        <v>21147</v>
      </c>
      <c r="I42" s="1" t="s">
        <v>9806</v>
      </c>
      <c r="J42" s="1"/>
      <c r="K42" s="1" t="s">
        <v>23495</v>
      </c>
      <c r="L42" s="1" t="s">
        <v>40</v>
      </c>
      <c r="M42" s="1" t="s">
        <v>11476</v>
      </c>
      <c r="N42" s="1" t="s">
        <v>13108</v>
      </c>
      <c r="O42" s="1" t="s">
        <v>40</v>
      </c>
      <c r="P42" s="1" t="s">
        <v>13110</v>
      </c>
      <c r="Q42" s="1" t="s">
        <v>13110</v>
      </c>
      <c r="R42" s="1" t="s">
        <v>13925</v>
      </c>
      <c r="S42" s="1" t="s">
        <v>40</v>
      </c>
      <c r="T42" s="1"/>
      <c r="U42" s="1"/>
      <c r="V42" s="1" t="s">
        <v>13939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20298</v>
      </c>
      <c r="F43" s="1" t="s">
        <v>21148</v>
      </c>
      <c r="G43" s="1" t="s">
        <v>21963</v>
      </c>
      <c r="H43" s="1" t="s">
        <v>22763</v>
      </c>
      <c r="I43" s="1" t="s">
        <v>9824</v>
      </c>
      <c r="J43" s="1"/>
      <c r="K43" s="1" t="s">
        <v>23495</v>
      </c>
      <c r="L43" s="1" t="s">
        <v>41</v>
      </c>
      <c r="M43" s="1" t="s">
        <v>11477</v>
      </c>
      <c r="N43" s="1" t="s">
        <v>13108</v>
      </c>
      <c r="O43" s="1" t="s">
        <v>41</v>
      </c>
      <c r="P43" s="1" t="s">
        <v>13110</v>
      </c>
      <c r="Q43" s="1" t="s">
        <v>13110</v>
      </c>
      <c r="R43" s="1" t="s">
        <v>13925</v>
      </c>
      <c r="S43" s="1" t="s">
        <v>41</v>
      </c>
      <c r="T43" s="1"/>
      <c r="U43" s="1"/>
      <c r="V43" s="1" t="s">
        <v>13939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20299</v>
      </c>
      <c r="F44" s="1" t="s">
        <v>20299</v>
      </c>
      <c r="G44" s="1" t="s">
        <v>21964</v>
      </c>
      <c r="H44" s="1" t="s">
        <v>22768</v>
      </c>
      <c r="I44" s="1" t="s">
        <v>9825</v>
      </c>
      <c r="J44" s="1"/>
      <c r="K44" s="1" t="s">
        <v>23495</v>
      </c>
      <c r="L44" s="1" t="s">
        <v>42</v>
      </c>
      <c r="M44" s="1" t="s">
        <v>11478</v>
      </c>
      <c r="N44" s="1" t="s">
        <v>13108</v>
      </c>
      <c r="O44" s="1" t="s">
        <v>42</v>
      </c>
      <c r="P44" s="1" t="s">
        <v>13110</v>
      </c>
      <c r="Q44" s="1" t="s">
        <v>13110</v>
      </c>
      <c r="R44" s="1" t="s">
        <v>13925</v>
      </c>
      <c r="S44" s="1" t="s">
        <v>42</v>
      </c>
      <c r="T44" s="1"/>
      <c r="U44" s="1"/>
      <c r="V44" s="1" t="s">
        <v>13939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20300</v>
      </c>
      <c r="F45" s="1" t="s">
        <v>21149</v>
      </c>
      <c r="G45" s="1" t="s">
        <v>21965</v>
      </c>
      <c r="H45" s="1" t="s">
        <v>22769</v>
      </c>
      <c r="I45" s="1" t="s">
        <v>9826</v>
      </c>
      <c r="J45" s="1"/>
      <c r="K45" s="1" t="s">
        <v>23495</v>
      </c>
      <c r="L45" s="1" t="s">
        <v>43</v>
      </c>
      <c r="M45" s="1" t="s">
        <v>11479</v>
      </c>
      <c r="N45" s="1" t="s">
        <v>13108</v>
      </c>
      <c r="O45" s="1" t="s">
        <v>43</v>
      </c>
      <c r="P45" s="1" t="s">
        <v>13110</v>
      </c>
      <c r="Q45" s="1" t="s">
        <v>13110</v>
      </c>
      <c r="R45" s="1" t="s">
        <v>13925</v>
      </c>
      <c r="S45" s="1" t="s">
        <v>43</v>
      </c>
      <c r="T45" s="1"/>
      <c r="U45" s="1"/>
      <c r="V45" s="1" t="s">
        <v>13939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20301</v>
      </c>
      <c r="F46" s="1" t="s">
        <v>21150</v>
      </c>
      <c r="G46" s="1" t="s">
        <v>21966</v>
      </c>
      <c r="H46" s="1" t="s">
        <v>22770</v>
      </c>
      <c r="I46" s="1" t="s">
        <v>9827</v>
      </c>
      <c r="J46" s="1"/>
      <c r="K46" s="1" t="s">
        <v>23495</v>
      </c>
      <c r="L46" s="1" t="s">
        <v>44</v>
      </c>
      <c r="M46" s="1" t="s">
        <v>11480</v>
      </c>
      <c r="N46" s="1" t="s">
        <v>13108</v>
      </c>
      <c r="O46" s="1" t="s">
        <v>44</v>
      </c>
      <c r="P46" s="1" t="s">
        <v>13110</v>
      </c>
      <c r="Q46" s="1" t="s">
        <v>13110</v>
      </c>
      <c r="R46" s="1" t="s">
        <v>13925</v>
      </c>
      <c r="S46" s="1" t="s">
        <v>44</v>
      </c>
      <c r="T46" s="1"/>
      <c r="U46" s="1"/>
      <c r="V46" s="1" t="s">
        <v>13939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6714</v>
      </c>
      <c r="H47" s="1" t="s">
        <v>8308</v>
      </c>
      <c r="I47" s="1" t="s">
        <v>9828</v>
      </c>
      <c r="J47" s="1"/>
      <c r="K47" s="1" t="s">
        <v>23495</v>
      </c>
      <c r="L47" s="1" t="s">
        <v>45</v>
      </c>
      <c r="M47" s="1" t="s">
        <v>11481</v>
      </c>
      <c r="N47" s="1" t="s">
        <v>13108</v>
      </c>
      <c r="O47" s="1" t="s">
        <v>45</v>
      </c>
      <c r="P47" s="1" t="s">
        <v>13110</v>
      </c>
      <c r="Q47" s="1" t="s">
        <v>13110</v>
      </c>
      <c r="R47" s="1" t="s">
        <v>13925</v>
      </c>
      <c r="S47" s="1" t="s">
        <v>45</v>
      </c>
      <c r="T47" s="1"/>
      <c r="U47" s="1"/>
      <c r="V47" s="1" t="s">
        <v>13939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20302</v>
      </c>
      <c r="F48" s="1" t="s">
        <v>20302</v>
      </c>
      <c r="G48" s="1" t="s">
        <v>21967</v>
      </c>
      <c r="H48" s="1" t="s">
        <v>21967</v>
      </c>
      <c r="I48" s="1" t="s">
        <v>9829</v>
      </c>
      <c r="J48" s="1"/>
      <c r="K48" s="1" t="s">
        <v>23495</v>
      </c>
      <c r="L48" s="1" t="s">
        <v>46</v>
      </c>
      <c r="M48" s="1" t="s">
        <v>11482</v>
      </c>
      <c r="N48" s="1" t="s">
        <v>13108</v>
      </c>
      <c r="O48" s="1" t="s">
        <v>46</v>
      </c>
      <c r="P48" s="1" t="s">
        <v>13110</v>
      </c>
      <c r="Q48" s="1" t="s">
        <v>13110</v>
      </c>
      <c r="R48" s="1" t="s">
        <v>13925</v>
      </c>
      <c r="S48" s="1" t="s">
        <v>46</v>
      </c>
      <c r="T48" s="1"/>
      <c r="U48" s="1"/>
      <c r="V48" s="1" t="s">
        <v>13939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20303</v>
      </c>
      <c r="F49" s="1" t="s">
        <v>21151</v>
      </c>
      <c r="G49" s="1" t="s">
        <v>21968</v>
      </c>
      <c r="H49" s="1" t="s">
        <v>22771</v>
      </c>
      <c r="I49" s="1" t="s">
        <v>9830</v>
      </c>
      <c r="J49" s="1"/>
      <c r="K49" s="1" t="s">
        <v>23495</v>
      </c>
      <c r="L49" s="1" t="s">
        <v>47</v>
      </c>
      <c r="M49" s="1" t="s">
        <v>11483</v>
      </c>
      <c r="N49" s="1" t="s">
        <v>13108</v>
      </c>
      <c r="O49" s="1" t="s">
        <v>47</v>
      </c>
      <c r="P49" s="1" t="s">
        <v>23496</v>
      </c>
      <c r="Q49" s="1" t="s">
        <v>23513</v>
      </c>
      <c r="R49" s="1" t="s">
        <v>13925</v>
      </c>
      <c r="S49" s="1" t="s">
        <v>47</v>
      </c>
      <c r="T49" s="1" t="s">
        <v>24356</v>
      </c>
      <c r="U49" s="1"/>
      <c r="V49" s="1" t="s">
        <v>13939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6717</v>
      </c>
      <c r="H50" s="1" t="s">
        <v>8310</v>
      </c>
      <c r="I50" s="1" t="s">
        <v>9831</v>
      </c>
      <c r="J50" s="1"/>
      <c r="K50" s="1" t="s">
        <v>23495</v>
      </c>
      <c r="L50" s="1" t="s">
        <v>48</v>
      </c>
      <c r="M50" s="1" t="s">
        <v>11484</v>
      </c>
      <c r="N50" s="1" t="s">
        <v>13108</v>
      </c>
      <c r="O50" s="1" t="s">
        <v>48</v>
      </c>
      <c r="P50" s="1" t="s">
        <v>23496</v>
      </c>
      <c r="Q50" s="1" t="s">
        <v>23514</v>
      </c>
      <c r="R50" s="1" t="s">
        <v>13925</v>
      </c>
      <c r="S50" s="1" t="s">
        <v>48</v>
      </c>
      <c r="T50" s="1"/>
      <c r="U50" s="1"/>
      <c r="V50" s="1" t="s">
        <v>13939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20304</v>
      </c>
      <c r="F51" s="1" t="s">
        <v>21152</v>
      </c>
      <c r="G51" s="1" t="s">
        <v>21969</v>
      </c>
      <c r="H51" s="1" t="s">
        <v>22772</v>
      </c>
      <c r="I51" s="1" t="s">
        <v>9832</v>
      </c>
      <c r="J51" s="1"/>
      <c r="K51" s="1" t="s">
        <v>23495</v>
      </c>
      <c r="L51" s="1" t="s">
        <v>49</v>
      </c>
      <c r="M51" s="1" t="s">
        <v>11485</v>
      </c>
      <c r="N51" s="1" t="s">
        <v>13108</v>
      </c>
      <c r="O51" s="1" t="s">
        <v>49</v>
      </c>
      <c r="P51" s="1" t="s">
        <v>23496</v>
      </c>
      <c r="Q51" s="1" t="s">
        <v>23515</v>
      </c>
      <c r="R51" s="1" t="s">
        <v>13925</v>
      </c>
      <c r="S51" s="1" t="s">
        <v>49</v>
      </c>
      <c r="T51" s="1"/>
      <c r="U51" s="1"/>
      <c r="V51" s="1" t="s">
        <v>13939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6719</v>
      </c>
      <c r="H52" s="1" t="s">
        <v>8312</v>
      </c>
      <c r="I52" s="1" t="s">
        <v>9833</v>
      </c>
      <c r="J52" s="1"/>
      <c r="K52" s="1" t="s">
        <v>23495</v>
      </c>
      <c r="L52" s="1" t="s">
        <v>50</v>
      </c>
      <c r="M52" s="1" t="s">
        <v>11486</v>
      </c>
      <c r="N52" s="1" t="s">
        <v>13108</v>
      </c>
      <c r="O52" s="1" t="s">
        <v>50</v>
      </c>
      <c r="P52" s="1" t="s">
        <v>23496</v>
      </c>
      <c r="Q52" s="1" t="s">
        <v>23516</v>
      </c>
      <c r="R52" s="1" t="s">
        <v>13925</v>
      </c>
      <c r="S52" s="1" t="s">
        <v>50</v>
      </c>
      <c r="T52" s="1"/>
      <c r="U52" s="1"/>
      <c r="V52" s="1" t="s">
        <v>13939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20305</v>
      </c>
      <c r="F53" s="1" t="s">
        <v>21153</v>
      </c>
      <c r="G53" s="1" t="s">
        <v>21970</v>
      </c>
      <c r="H53" s="1" t="s">
        <v>22773</v>
      </c>
      <c r="I53" s="1" t="s">
        <v>9834</v>
      </c>
      <c r="J53" s="1"/>
      <c r="K53" s="1" t="s">
        <v>23495</v>
      </c>
      <c r="L53" s="1" t="s">
        <v>51</v>
      </c>
      <c r="M53" s="1" t="s">
        <v>11487</v>
      </c>
      <c r="N53" s="1" t="s">
        <v>13108</v>
      </c>
      <c r="O53" s="1" t="s">
        <v>51</v>
      </c>
      <c r="P53" s="1" t="s">
        <v>23496</v>
      </c>
      <c r="Q53" s="1" t="s">
        <v>23517</v>
      </c>
      <c r="R53" s="1" t="s">
        <v>13925</v>
      </c>
      <c r="S53" s="1" t="s">
        <v>51</v>
      </c>
      <c r="T53" s="1"/>
      <c r="U53" s="1"/>
      <c r="V53" s="1" t="s">
        <v>13939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20306</v>
      </c>
      <c r="F54" s="1" t="s">
        <v>21154</v>
      </c>
      <c r="G54" s="1" t="s">
        <v>21971</v>
      </c>
      <c r="H54" s="1" t="s">
        <v>22762</v>
      </c>
      <c r="I54" s="1" t="s">
        <v>9835</v>
      </c>
      <c r="J54" s="1"/>
      <c r="K54" s="1" t="s">
        <v>23495</v>
      </c>
      <c r="L54" s="1" t="s">
        <v>52</v>
      </c>
      <c r="M54" s="1" t="s">
        <v>11488</v>
      </c>
      <c r="N54" s="1" t="s">
        <v>13108</v>
      </c>
      <c r="O54" s="1" t="s">
        <v>52</v>
      </c>
      <c r="P54" s="1" t="s">
        <v>23496</v>
      </c>
      <c r="Q54" s="1" t="s">
        <v>23518</v>
      </c>
      <c r="R54" s="1" t="s">
        <v>13925</v>
      </c>
      <c r="S54" s="1" t="s">
        <v>52</v>
      </c>
      <c r="T54" s="1"/>
      <c r="U54" s="1"/>
      <c r="V54" s="1" t="s">
        <v>13939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20307</v>
      </c>
      <c r="F55" s="1" t="s">
        <v>21155</v>
      </c>
      <c r="G55" s="1" t="s">
        <v>21972</v>
      </c>
      <c r="H55" s="1" t="s">
        <v>22774</v>
      </c>
      <c r="I55" s="1" t="s">
        <v>9836</v>
      </c>
      <c r="J55" s="1"/>
      <c r="K55" s="1" t="s">
        <v>23495</v>
      </c>
      <c r="L55" s="1" t="s">
        <v>53</v>
      </c>
      <c r="M55" s="1" t="s">
        <v>11489</v>
      </c>
      <c r="N55" s="1" t="s">
        <v>13108</v>
      </c>
      <c r="O55" s="1" t="s">
        <v>53</v>
      </c>
      <c r="P55" s="1" t="s">
        <v>23496</v>
      </c>
      <c r="Q55" s="1" t="s">
        <v>23519</v>
      </c>
      <c r="R55" s="1" t="s">
        <v>13925</v>
      </c>
      <c r="S55" s="1" t="s">
        <v>53</v>
      </c>
      <c r="T55" s="1"/>
      <c r="U55" s="1"/>
      <c r="V55" s="1" t="s">
        <v>13939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20308</v>
      </c>
      <c r="F56" s="1" t="s">
        <v>21156</v>
      </c>
      <c r="G56" s="1" t="s">
        <v>21973</v>
      </c>
      <c r="H56" s="1" t="s">
        <v>22775</v>
      </c>
      <c r="I56" s="1" t="s">
        <v>9837</v>
      </c>
      <c r="J56" s="1"/>
      <c r="K56" s="1" t="s">
        <v>23495</v>
      </c>
      <c r="L56" s="1" t="s">
        <v>54</v>
      </c>
      <c r="M56" s="1" t="s">
        <v>11490</v>
      </c>
      <c r="N56" s="1" t="s">
        <v>13108</v>
      </c>
      <c r="O56" s="1" t="s">
        <v>54</v>
      </c>
      <c r="P56" s="1" t="s">
        <v>23496</v>
      </c>
      <c r="Q56" s="1" t="s">
        <v>23520</v>
      </c>
      <c r="R56" s="1" t="s">
        <v>13925</v>
      </c>
      <c r="S56" s="1" t="s">
        <v>54</v>
      </c>
      <c r="T56" s="1"/>
      <c r="U56" s="1"/>
      <c r="V56" s="1" t="s">
        <v>13939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20309</v>
      </c>
      <c r="F57" s="1" t="s">
        <v>21157</v>
      </c>
      <c r="G57" s="1" t="s">
        <v>21974</v>
      </c>
      <c r="H57" s="1" t="s">
        <v>22776</v>
      </c>
      <c r="I57" s="1" t="s">
        <v>9838</v>
      </c>
      <c r="J57" s="1"/>
      <c r="K57" s="1" t="s">
        <v>23495</v>
      </c>
      <c r="L57" s="1" t="s">
        <v>55</v>
      </c>
      <c r="M57" s="1" t="s">
        <v>11491</v>
      </c>
      <c r="N57" s="1" t="s">
        <v>13108</v>
      </c>
      <c r="O57" s="1" t="s">
        <v>55</v>
      </c>
      <c r="P57" s="1" t="s">
        <v>23497</v>
      </c>
      <c r="Q57" s="1" t="s">
        <v>23497</v>
      </c>
      <c r="R57" s="1" t="s">
        <v>13925</v>
      </c>
      <c r="S57" s="1" t="s">
        <v>55</v>
      </c>
      <c r="T57" s="1"/>
      <c r="U57" s="1" t="s">
        <v>24365</v>
      </c>
      <c r="V57" s="1" t="s">
        <v>13939</v>
      </c>
      <c r="W57" s="1" t="s">
        <v>55</v>
      </c>
      <c r="X57" s="1" t="s">
        <v>24373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20310</v>
      </c>
      <c r="F58" s="1" t="s">
        <v>21158</v>
      </c>
      <c r="G58" s="1" t="s">
        <v>21975</v>
      </c>
      <c r="H58" s="1" t="s">
        <v>22777</v>
      </c>
      <c r="I58" s="1" t="s">
        <v>9839</v>
      </c>
      <c r="J58" s="1"/>
      <c r="K58" s="1" t="s">
        <v>23495</v>
      </c>
      <c r="L58" s="1" t="s">
        <v>56</v>
      </c>
      <c r="M58" s="1" t="s">
        <v>11492</v>
      </c>
      <c r="N58" s="1" t="s">
        <v>13108</v>
      </c>
      <c r="O58" s="1" t="s">
        <v>56</v>
      </c>
      <c r="P58" s="1" t="s">
        <v>23497</v>
      </c>
      <c r="Q58" s="1" t="s">
        <v>23497</v>
      </c>
      <c r="R58" s="1" t="s">
        <v>13925</v>
      </c>
      <c r="S58" s="1" t="s">
        <v>56</v>
      </c>
      <c r="T58" s="1"/>
      <c r="U58" s="1"/>
      <c r="V58" s="1" t="s">
        <v>13939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20311</v>
      </c>
      <c r="F59" s="1" t="s">
        <v>21159</v>
      </c>
      <c r="G59" s="1" t="s">
        <v>21976</v>
      </c>
      <c r="H59" s="1" t="s">
        <v>22778</v>
      </c>
      <c r="I59" s="1" t="s">
        <v>9840</v>
      </c>
      <c r="J59" s="1"/>
      <c r="K59" s="1" t="s">
        <v>23495</v>
      </c>
      <c r="L59" s="1" t="s">
        <v>57</v>
      </c>
      <c r="M59" s="1" t="s">
        <v>11493</v>
      </c>
      <c r="N59" s="1" t="s">
        <v>13108</v>
      </c>
      <c r="O59" s="1" t="s">
        <v>57</v>
      </c>
      <c r="P59" s="1" t="s">
        <v>23497</v>
      </c>
      <c r="Q59" s="1" t="s">
        <v>23497</v>
      </c>
      <c r="R59" s="1" t="s">
        <v>13925</v>
      </c>
      <c r="S59" s="1" t="s">
        <v>57</v>
      </c>
      <c r="T59" s="1"/>
      <c r="U59" s="1"/>
      <c r="V59" s="1" t="s">
        <v>13939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20312</v>
      </c>
      <c r="F60" s="1" t="s">
        <v>20312</v>
      </c>
      <c r="G60" s="1" t="s">
        <v>21977</v>
      </c>
      <c r="H60" s="1" t="s">
        <v>22766</v>
      </c>
      <c r="I60" s="1" t="s">
        <v>9841</v>
      </c>
      <c r="J60" s="1"/>
      <c r="K60" s="1" t="s">
        <v>23495</v>
      </c>
      <c r="L60" s="1" t="s">
        <v>58</v>
      </c>
      <c r="M60" s="1" t="s">
        <v>11494</v>
      </c>
      <c r="N60" s="1" t="s">
        <v>13108</v>
      </c>
      <c r="O60" s="1" t="s">
        <v>58</v>
      </c>
      <c r="P60" s="1" t="s">
        <v>23497</v>
      </c>
      <c r="Q60" s="1" t="s">
        <v>23497</v>
      </c>
      <c r="R60" s="1" t="s">
        <v>13925</v>
      </c>
      <c r="S60" s="1" t="s">
        <v>58</v>
      </c>
      <c r="T60" s="1"/>
      <c r="U60" s="1"/>
      <c r="V60" s="1" t="s">
        <v>13939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6728</v>
      </c>
      <c r="H61" s="1" t="s">
        <v>8319</v>
      </c>
      <c r="I61" s="1" t="s">
        <v>9842</v>
      </c>
      <c r="J61" s="1"/>
      <c r="K61" s="1" t="s">
        <v>23495</v>
      </c>
      <c r="L61" s="1" t="s">
        <v>59</v>
      </c>
      <c r="M61" s="1" t="s">
        <v>11495</v>
      </c>
      <c r="N61" s="1" t="s">
        <v>13108</v>
      </c>
      <c r="O61" s="1" t="s">
        <v>59</v>
      </c>
      <c r="P61" s="1" t="s">
        <v>23497</v>
      </c>
      <c r="Q61" s="1" t="s">
        <v>23497</v>
      </c>
      <c r="R61" s="1" t="s">
        <v>13925</v>
      </c>
      <c r="S61" s="1" t="s">
        <v>59</v>
      </c>
      <c r="T61" s="1"/>
      <c r="U61" s="1"/>
      <c r="V61" s="1" t="s">
        <v>13939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20313</v>
      </c>
      <c r="F62" s="1" t="s">
        <v>21160</v>
      </c>
      <c r="G62" s="1" t="s">
        <v>21978</v>
      </c>
      <c r="H62" s="1" t="s">
        <v>22776</v>
      </c>
      <c r="I62" s="1" t="s">
        <v>9843</v>
      </c>
      <c r="J62" s="1"/>
      <c r="K62" s="1" t="s">
        <v>23495</v>
      </c>
      <c r="L62" s="1" t="s">
        <v>60</v>
      </c>
      <c r="M62" s="1" t="s">
        <v>11496</v>
      </c>
      <c r="N62" s="1" t="s">
        <v>13108</v>
      </c>
      <c r="O62" s="1" t="s">
        <v>60</v>
      </c>
      <c r="P62" s="1" t="s">
        <v>23497</v>
      </c>
      <c r="Q62" s="1" t="s">
        <v>23497</v>
      </c>
      <c r="R62" s="1" t="s">
        <v>13925</v>
      </c>
      <c r="S62" s="1" t="s">
        <v>60</v>
      </c>
      <c r="T62" s="1"/>
      <c r="U62" s="1"/>
      <c r="V62" s="1" t="s">
        <v>13939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6730</v>
      </c>
      <c r="H63" s="1" t="s">
        <v>8320</v>
      </c>
      <c r="I63" s="1" t="s">
        <v>9844</v>
      </c>
      <c r="J63" s="1"/>
      <c r="K63" s="1" t="s">
        <v>23495</v>
      </c>
      <c r="L63" s="1" t="s">
        <v>61</v>
      </c>
      <c r="M63" s="1" t="s">
        <v>11497</v>
      </c>
      <c r="N63" s="1" t="s">
        <v>13108</v>
      </c>
      <c r="O63" s="1" t="s">
        <v>61</v>
      </c>
      <c r="P63" s="1" t="s">
        <v>23497</v>
      </c>
      <c r="Q63" s="1" t="s">
        <v>23497</v>
      </c>
      <c r="R63" s="1" t="s">
        <v>13925</v>
      </c>
      <c r="S63" s="1" t="s">
        <v>61</v>
      </c>
      <c r="T63" s="1"/>
      <c r="U63" s="1"/>
      <c r="V63" s="1" t="s">
        <v>13939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20314</v>
      </c>
      <c r="F64" s="1" t="s">
        <v>21161</v>
      </c>
      <c r="G64" s="1" t="s">
        <v>21979</v>
      </c>
      <c r="H64" s="1" t="s">
        <v>22779</v>
      </c>
      <c r="I64" s="1" t="s">
        <v>9845</v>
      </c>
      <c r="J64" s="1"/>
      <c r="K64" s="1" t="s">
        <v>23495</v>
      </c>
      <c r="L64" s="1" t="s">
        <v>62</v>
      </c>
      <c r="M64" s="1" t="s">
        <v>11498</v>
      </c>
      <c r="N64" s="1" t="s">
        <v>13108</v>
      </c>
      <c r="O64" s="1" t="s">
        <v>62</v>
      </c>
      <c r="P64" s="1" t="s">
        <v>23497</v>
      </c>
      <c r="Q64" s="1" t="s">
        <v>23497</v>
      </c>
      <c r="R64" s="1" t="s">
        <v>13925</v>
      </c>
      <c r="S64" s="1" t="s">
        <v>62</v>
      </c>
      <c r="T64" s="1"/>
      <c r="U64" s="1"/>
      <c r="V64" s="1" t="s">
        <v>13939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20315</v>
      </c>
      <c r="F65" s="1" t="s">
        <v>21162</v>
      </c>
      <c r="G65" s="1" t="s">
        <v>21980</v>
      </c>
      <c r="H65" s="1" t="s">
        <v>22780</v>
      </c>
      <c r="I65" s="1" t="s">
        <v>9846</v>
      </c>
      <c r="J65" s="1"/>
      <c r="K65" s="1" t="s">
        <v>23495</v>
      </c>
      <c r="L65" s="1" t="s">
        <v>63</v>
      </c>
      <c r="M65" s="1" t="s">
        <v>11499</v>
      </c>
      <c r="N65" s="1" t="s">
        <v>13108</v>
      </c>
      <c r="O65" s="1" t="s">
        <v>63</v>
      </c>
      <c r="P65" s="1" t="s">
        <v>23497</v>
      </c>
      <c r="Q65" s="1" t="s">
        <v>23497</v>
      </c>
      <c r="R65" s="1" t="s">
        <v>13925</v>
      </c>
      <c r="S65" s="1" t="s">
        <v>63</v>
      </c>
      <c r="T65" s="1"/>
      <c r="U65" s="1"/>
      <c r="V65" s="1" t="s">
        <v>13939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6733</v>
      </c>
      <c r="H66" s="1" t="s">
        <v>8295</v>
      </c>
      <c r="I66" s="1" t="s">
        <v>9847</v>
      </c>
      <c r="J66" s="1"/>
      <c r="K66" s="1" t="s">
        <v>23495</v>
      </c>
      <c r="L66" s="1" t="s">
        <v>64</v>
      </c>
      <c r="M66" s="1" t="s">
        <v>11500</v>
      </c>
      <c r="N66" s="1" t="s">
        <v>13108</v>
      </c>
      <c r="O66" s="1" t="s">
        <v>64</v>
      </c>
      <c r="P66" s="1" t="s">
        <v>23497</v>
      </c>
      <c r="Q66" s="1" t="s">
        <v>23497</v>
      </c>
      <c r="R66" s="1" t="s">
        <v>13925</v>
      </c>
      <c r="S66" s="1" t="s">
        <v>64</v>
      </c>
      <c r="T66" s="1"/>
      <c r="U66" s="1"/>
      <c r="V66" s="1" t="s">
        <v>13939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20316</v>
      </c>
      <c r="F67" s="1" t="s">
        <v>21163</v>
      </c>
      <c r="G67" s="1" t="s">
        <v>21981</v>
      </c>
      <c r="H67" s="1" t="s">
        <v>22768</v>
      </c>
      <c r="I67" s="1" t="s">
        <v>9848</v>
      </c>
      <c r="J67" s="1"/>
      <c r="K67" s="1" t="s">
        <v>23495</v>
      </c>
      <c r="L67" s="1" t="s">
        <v>65</v>
      </c>
      <c r="M67" s="1" t="s">
        <v>11501</v>
      </c>
      <c r="N67" s="1" t="s">
        <v>13108</v>
      </c>
      <c r="O67" s="1" t="s">
        <v>65</v>
      </c>
      <c r="P67" s="1" t="s">
        <v>23497</v>
      </c>
      <c r="Q67" s="1" t="s">
        <v>23497</v>
      </c>
      <c r="R67" s="1" t="s">
        <v>13925</v>
      </c>
      <c r="S67" s="1" t="s">
        <v>65</v>
      </c>
      <c r="T67" s="1"/>
      <c r="U67" s="1"/>
      <c r="V67" s="1" t="s">
        <v>13939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20317</v>
      </c>
      <c r="F68" s="1" t="s">
        <v>21164</v>
      </c>
      <c r="G68" s="1" t="s">
        <v>21982</v>
      </c>
      <c r="H68" s="1" t="s">
        <v>22781</v>
      </c>
      <c r="I68" s="1" t="s">
        <v>9849</v>
      </c>
      <c r="J68" s="1"/>
      <c r="K68" s="1" t="s">
        <v>23495</v>
      </c>
      <c r="L68" s="1" t="s">
        <v>66</v>
      </c>
      <c r="M68" s="1" t="s">
        <v>11502</v>
      </c>
      <c r="N68" s="1" t="s">
        <v>13108</v>
      </c>
      <c r="O68" s="1" t="s">
        <v>66</v>
      </c>
      <c r="P68" s="1" t="s">
        <v>23497</v>
      </c>
      <c r="Q68" s="1" t="s">
        <v>23497</v>
      </c>
      <c r="R68" s="1" t="s">
        <v>13925</v>
      </c>
      <c r="S68" s="1" t="s">
        <v>66</v>
      </c>
      <c r="T68" s="1"/>
      <c r="U68" s="1"/>
      <c r="V68" s="1" t="s">
        <v>13939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20318</v>
      </c>
      <c r="F69" s="1" t="s">
        <v>21165</v>
      </c>
      <c r="G69" s="1" t="s">
        <v>21983</v>
      </c>
      <c r="H69" s="1" t="s">
        <v>22776</v>
      </c>
      <c r="I69" s="1" t="s">
        <v>9850</v>
      </c>
      <c r="J69" s="1"/>
      <c r="K69" s="1" t="s">
        <v>23495</v>
      </c>
      <c r="L69" s="1" t="s">
        <v>67</v>
      </c>
      <c r="M69" s="1" t="s">
        <v>11503</v>
      </c>
      <c r="N69" s="1" t="s">
        <v>13108</v>
      </c>
      <c r="O69" s="1" t="s">
        <v>67</v>
      </c>
      <c r="P69" s="1" t="s">
        <v>23497</v>
      </c>
      <c r="Q69" s="1" t="s">
        <v>23497</v>
      </c>
      <c r="R69" s="1" t="s">
        <v>13925</v>
      </c>
      <c r="S69" s="1" t="s">
        <v>67</v>
      </c>
      <c r="T69" s="1"/>
      <c r="U69" s="1"/>
      <c r="V69" s="1" t="s">
        <v>13939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6737</v>
      </c>
      <c r="H70" s="1" t="s">
        <v>8324</v>
      </c>
      <c r="I70" s="1" t="s">
        <v>9851</v>
      </c>
      <c r="J70" s="1"/>
      <c r="K70" s="1" t="s">
        <v>23495</v>
      </c>
      <c r="L70" s="1" t="s">
        <v>68</v>
      </c>
      <c r="M70" s="1" t="s">
        <v>11504</v>
      </c>
      <c r="N70" s="1" t="s">
        <v>13108</v>
      </c>
      <c r="O70" s="1" t="s">
        <v>68</v>
      </c>
      <c r="P70" s="1" t="s">
        <v>23497</v>
      </c>
      <c r="Q70" s="1" t="s">
        <v>23497</v>
      </c>
      <c r="R70" s="1" t="s">
        <v>13925</v>
      </c>
      <c r="S70" s="1" t="s">
        <v>68</v>
      </c>
      <c r="T70" s="1"/>
      <c r="U70" s="1"/>
      <c r="V70" s="1" t="s">
        <v>13939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20319</v>
      </c>
      <c r="F71" s="1" t="s">
        <v>21166</v>
      </c>
      <c r="G71" s="1" t="s">
        <v>21984</v>
      </c>
      <c r="H71" s="1" t="s">
        <v>22782</v>
      </c>
      <c r="I71" s="1" t="s">
        <v>9852</v>
      </c>
      <c r="J71" s="1"/>
      <c r="K71" s="1" t="s">
        <v>23495</v>
      </c>
      <c r="L71" s="1" t="s">
        <v>69</v>
      </c>
      <c r="M71" s="1" t="s">
        <v>11505</v>
      </c>
      <c r="N71" s="1" t="s">
        <v>13108</v>
      </c>
      <c r="O71" s="1" t="s">
        <v>69</v>
      </c>
      <c r="P71" s="1" t="s">
        <v>23497</v>
      </c>
      <c r="Q71" s="1" t="s">
        <v>23497</v>
      </c>
      <c r="R71" s="1" t="s">
        <v>13925</v>
      </c>
      <c r="S71" s="1" t="s">
        <v>69</v>
      </c>
      <c r="T71" s="1"/>
      <c r="U71" s="1"/>
      <c r="V71" s="1" t="s">
        <v>13939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6739</v>
      </c>
      <c r="H72" s="1" t="s">
        <v>8326</v>
      </c>
      <c r="I72" s="1" t="s">
        <v>9853</v>
      </c>
      <c r="J72" s="1"/>
      <c r="K72" s="1" t="s">
        <v>23495</v>
      </c>
      <c r="L72" s="1" t="s">
        <v>70</v>
      </c>
      <c r="M72" s="1" t="s">
        <v>11506</v>
      </c>
      <c r="N72" s="1" t="s">
        <v>13108</v>
      </c>
      <c r="O72" s="1" t="s">
        <v>70</v>
      </c>
      <c r="P72" s="1" t="s">
        <v>23497</v>
      </c>
      <c r="Q72" s="1" t="s">
        <v>23497</v>
      </c>
      <c r="R72" s="1" t="s">
        <v>13925</v>
      </c>
      <c r="S72" s="1" t="s">
        <v>70</v>
      </c>
      <c r="T72" s="1"/>
      <c r="U72" s="1"/>
      <c r="V72" s="1" t="s">
        <v>13939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6740</v>
      </c>
      <c r="H73" s="1" t="s">
        <v>8327</v>
      </c>
      <c r="I73" s="1" t="s">
        <v>9854</v>
      </c>
      <c r="J73" s="1"/>
      <c r="K73" s="1" t="s">
        <v>23495</v>
      </c>
      <c r="L73" s="1" t="s">
        <v>71</v>
      </c>
      <c r="M73" s="1" t="s">
        <v>11507</v>
      </c>
      <c r="N73" s="1" t="s">
        <v>13108</v>
      </c>
      <c r="O73" s="1" t="s">
        <v>71</v>
      </c>
      <c r="P73" s="1" t="s">
        <v>23497</v>
      </c>
      <c r="Q73" s="1" t="s">
        <v>23497</v>
      </c>
      <c r="R73" s="1" t="s">
        <v>13925</v>
      </c>
      <c r="S73" s="1" t="s">
        <v>71</v>
      </c>
      <c r="T73" s="1"/>
      <c r="U73" s="1"/>
      <c r="V73" s="1" t="s">
        <v>13939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6741</v>
      </c>
      <c r="H74" s="1" t="s">
        <v>8328</v>
      </c>
      <c r="I74" s="1" t="s">
        <v>9855</v>
      </c>
      <c r="J74" s="1"/>
      <c r="K74" s="1" t="s">
        <v>23495</v>
      </c>
      <c r="L74" s="1" t="s">
        <v>72</v>
      </c>
      <c r="M74" s="1" t="s">
        <v>11508</v>
      </c>
      <c r="N74" s="1" t="s">
        <v>13108</v>
      </c>
      <c r="O74" s="1" t="s">
        <v>72</v>
      </c>
      <c r="P74" s="1" t="s">
        <v>23497</v>
      </c>
      <c r="Q74" s="1" t="s">
        <v>23497</v>
      </c>
      <c r="R74" s="1" t="s">
        <v>13925</v>
      </c>
      <c r="S74" s="1" t="s">
        <v>72</v>
      </c>
      <c r="T74" s="1"/>
      <c r="U74" s="1"/>
      <c r="V74" s="1" t="s">
        <v>13939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20320</v>
      </c>
      <c r="F75" s="1" t="s">
        <v>21167</v>
      </c>
      <c r="G75" s="1" t="s">
        <v>21985</v>
      </c>
      <c r="H75" s="1" t="s">
        <v>22783</v>
      </c>
      <c r="I75" s="1" t="s">
        <v>9856</v>
      </c>
      <c r="J75" s="1"/>
      <c r="K75" s="1" t="s">
        <v>23495</v>
      </c>
      <c r="L75" s="1" t="s">
        <v>73</v>
      </c>
      <c r="M75" s="1" t="s">
        <v>11509</v>
      </c>
      <c r="N75" s="1" t="s">
        <v>13108</v>
      </c>
      <c r="O75" s="1" t="s">
        <v>73</v>
      </c>
      <c r="P75" s="1" t="s">
        <v>23497</v>
      </c>
      <c r="Q75" s="1" t="s">
        <v>23497</v>
      </c>
      <c r="R75" s="1" t="s">
        <v>13925</v>
      </c>
      <c r="S75" s="1" t="s">
        <v>73</v>
      </c>
      <c r="T75" s="1"/>
      <c r="U75" s="1"/>
      <c r="V75" s="1" t="s">
        <v>13939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6743</v>
      </c>
      <c r="H76" s="1" t="s">
        <v>8298</v>
      </c>
      <c r="I76" s="1" t="s">
        <v>9857</v>
      </c>
      <c r="J76" s="1"/>
      <c r="K76" s="1" t="s">
        <v>23495</v>
      </c>
      <c r="L76" s="1" t="s">
        <v>74</v>
      </c>
      <c r="M76" s="1" t="s">
        <v>11510</v>
      </c>
      <c r="N76" s="1" t="s">
        <v>13108</v>
      </c>
      <c r="O76" s="1" t="s">
        <v>74</v>
      </c>
      <c r="P76" s="1" t="s">
        <v>23497</v>
      </c>
      <c r="Q76" s="1" t="s">
        <v>23497</v>
      </c>
      <c r="R76" s="1" t="s">
        <v>13925</v>
      </c>
      <c r="S76" s="1" t="s">
        <v>74</v>
      </c>
      <c r="T76" s="1"/>
      <c r="U76" s="1"/>
      <c r="V76" s="1" t="s">
        <v>13939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20321</v>
      </c>
      <c r="F77" s="1" t="s">
        <v>21168</v>
      </c>
      <c r="G77" s="1" t="s">
        <v>21986</v>
      </c>
      <c r="H77" s="1" t="s">
        <v>22784</v>
      </c>
      <c r="I77" s="1" t="s">
        <v>9858</v>
      </c>
      <c r="J77" s="1"/>
      <c r="K77" s="1" t="s">
        <v>23495</v>
      </c>
      <c r="L77" s="1" t="s">
        <v>75</v>
      </c>
      <c r="M77" s="1" t="s">
        <v>11511</v>
      </c>
      <c r="N77" s="1" t="s">
        <v>13108</v>
      </c>
      <c r="O77" s="1" t="s">
        <v>75</v>
      </c>
      <c r="P77" s="1" t="s">
        <v>23497</v>
      </c>
      <c r="Q77" s="1" t="s">
        <v>23497</v>
      </c>
      <c r="R77" s="1" t="s">
        <v>13925</v>
      </c>
      <c r="S77" s="1" t="s">
        <v>75</v>
      </c>
      <c r="T77" s="1"/>
      <c r="U77" s="1"/>
      <c r="V77" s="1" t="s">
        <v>13939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20322</v>
      </c>
      <c r="F78" s="1" t="s">
        <v>21169</v>
      </c>
      <c r="G78" s="1" t="s">
        <v>21987</v>
      </c>
      <c r="H78" s="1" t="s">
        <v>22785</v>
      </c>
      <c r="I78" s="1" t="s">
        <v>9859</v>
      </c>
      <c r="J78" s="1"/>
      <c r="K78" s="1" t="s">
        <v>23495</v>
      </c>
      <c r="L78" s="1" t="s">
        <v>76</v>
      </c>
      <c r="M78" s="1" t="s">
        <v>11512</v>
      </c>
      <c r="N78" s="1" t="s">
        <v>13108</v>
      </c>
      <c r="O78" s="1" t="s">
        <v>76</v>
      </c>
      <c r="P78" s="1" t="s">
        <v>23497</v>
      </c>
      <c r="Q78" s="1" t="s">
        <v>23497</v>
      </c>
      <c r="R78" s="1" t="s">
        <v>13925</v>
      </c>
      <c r="S78" s="1" t="s">
        <v>76</v>
      </c>
      <c r="T78" s="1"/>
      <c r="U78" s="1"/>
      <c r="V78" s="1" t="s">
        <v>13939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20323</v>
      </c>
      <c r="F79" s="1" t="s">
        <v>21170</v>
      </c>
      <c r="G79" s="1" t="s">
        <v>21988</v>
      </c>
      <c r="H79" s="1" t="s">
        <v>22786</v>
      </c>
      <c r="I79" s="1" t="s">
        <v>9860</v>
      </c>
      <c r="J79" s="1"/>
      <c r="K79" s="1" t="s">
        <v>23495</v>
      </c>
      <c r="L79" s="1" t="s">
        <v>77</v>
      </c>
      <c r="M79" s="1" t="s">
        <v>11513</v>
      </c>
      <c r="N79" s="1" t="s">
        <v>13108</v>
      </c>
      <c r="O79" s="1" t="s">
        <v>77</v>
      </c>
      <c r="P79" s="1" t="s">
        <v>23497</v>
      </c>
      <c r="Q79" s="1" t="s">
        <v>23497</v>
      </c>
      <c r="R79" s="1" t="s">
        <v>13925</v>
      </c>
      <c r="S79" s="1" t="s">
        <v>77</v>
      </c>
      <c r="T79" s="1"/>
      <c r="U79" s="1"/>
      <c r="V79" s="1" t="s">
        <v>13939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20324</v>
      </c>
      <c r="F80" s="1" t="s">
        <v>21171</v>
      </c>
      <c r="G80" s="1" t="s">
        <v>21989</v>
      </c>
      <c r="H80" s="1" t="s">
        <v>22787</v>
      </c>
      <c r="I80" s="1" t="s">
        <v>9861</v>
      </c>
      <c r="J80" s="1"/>
      <c r="K80" s="1" t="s">
        <v>23495</v>
      </c>
      <c r="L80" s="1" t="s">
        <v>78</v>
      </c>
      <c r="M80" s="1" t="s">
        <v>11514</v>
      </c>
      <c r="N80" s="1" t="s">
        <v>13108</v>
      </c>
      <c r="O80" s="1" t="s">
        <v>78</v>
      </c>
      <c r="P80" s="1" t="s">
        <v>23497</v>
      </c>
      <c r="Q80" s="1" t="s">
        <v>23497</v>
      </c>
      <c r="R80" s="1" t="s">
        <v>13925</v>
      </c>
      <c r="S80" s="1" t="s">
        <v>78</v>
      </c>
      <c r="T80" s="1"/>
      <c r="U80" s="1"/>
      <c r="V80" s="1" t="s">
        <v>13939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20325</v>
      </c>
      <c r="F81" s="1" t="s">
        <v>21172</v>
      </c>
      <c r="G81" s="1" t="s">
        <v>21990</v>
      </c>
      <c r="H81" s="1" t="s">
        <v>22788</v>
      </c>
      <c r="I81" s="1" t="s">
        <v>9862</v>
      </c>
      <c r="J81" s="1"/>
      <c r="K81" s="1" t="s">
        <v>23495</v>
      </c>
      <c r="L81" s="1" t="s">
        <v>79</v>
      </c>
      <c r="M81" s="1" t="s">
        <v>11515</v>
      </c>
      <c r="N81" s="1" t="s">
        <v>13108</v>
      </c>
      <c r="O81" s="1" t="s">
        <v>79</v>
      </c>
      <c r="P81" s="1" t="s">
        <v>23497</v>
      </c>
      <c r="Q81" s="1" t="s">
        <v>23497</v>
      </c>
      <c r="R81" s="1" t="s">
        <v>13925</v>
      </c>
      <c r="S81" s="1" t="s">
        <v>79</v>
      </c>
      <c r="T81" s="1"/>
      <c r="U81" s="1"/>
      <c r="V81" s="1" t="s">
        <v>13939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6749</v>
      </c>
      <c r="H82" s="1" t="s">
        <v>8335</v>
      </c>
      <c r="I82" s="1" t="s">
        <v>9863</v>
      </c>
      <c r="J82" s="1"/>
      <c r="K82" s="1" t="s">
        <v>23495</v>
      </c>
      <c r="L82" s="1" t="s">
        <v>80</v>
      </c>
      <c r="M82" s="1" t="s">
        <v>11516</v>
      </c>
      <c r="N82" s="1" t="s">
        <v>13108</v>
      </c>
      <c r="O82" s="1" t="s">
        <v>80</v>
      </c>
      <c r="P82" s="1" t="s">
        <v>23497</v>
      </c>
      <c r="Q82" s="1" t="s">
        <v>23497</v>
      </c>
      <c r="R82" s="1" t="s">
        <v>13925</v>
      </c>
      <c r="S82" s="1" t="s">
        <v>80</v>
      </c>
      <c r="T82" s="1"/>
      <c r="U82" s="1"/>
      <c r="V82" s="1" t="s">
        <v>13939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20326</v>
      </c>
      <c r="F83" s="1" t="s">
        <v>21173</v>
      </c>
      <c r="G83" s="1" t="s">
        <v>21991</v>
      </c>
      <c r="H83" s="1" t="s">
        <v>22788</v>
      </c>
      <c r="I83" s="1" t="s">
        <v>9864</v>
      </c>
      <c r="J83" s="1"/>
      <c r="K83" s="1" t="s">
        <v>23495</v>
      </c>
      <c r="L83" s="1" t="s">
        <v>81</v>
      </c>
      <c r="M83" s="1" t="s">
        <v>11517</v>
      </c>
      <c r="N83" s="1" t="s">
        <v>13108</v>
      </c>
      <c r="O83" s="1" t="s">
        <v>81</v>
      </c>
      <c r="P83" s="1" t="s">
        <v>23497</v>
      </c>
      <c r="Q83" s="1" t="s">
        <v>23497</v>
      </c>
      <c r="R83" s="1" t="s">
        <v>13925</v>
      </c>
      <c r="S83" s="1" t="s">
        <v>81</v>
      </c>
      <c r="T83" s="1"/>
      <c r="U83" s="1"/>
      <c r="V83" s="1" t="s">
        <v>13939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6751</v>
      </c>
      <c r="H84" s="1" t="s">
        <v>8336</v>
      </c>
      <c r="I84" s="1" t="s">
        <v>9865</v>
      </c>
      <c r="J84" s="1"/>
      <c r="K84" s="1" t="s">
        <v>23495</v>
      </c>
      <c r="L84" s="1" t="s">
        <v>82</v>
      </c>
      <c r="M84" s="1" t="s">
        <v>11518</v>
      </c>
      <c r="N84" s="1" t="s">
        <v>13108</v>
      </c>
      <c r="O84" s="1" t="s">
        <v>82</v>
      </c>
      <c r="P84" s="1" t="s">
        <v>23497</v>
      </c>
      <c r="Q84" s="1" t="s">
        <v>23497</v>
      </c>
      <c r="R84" s="1" t="s">
        <v>13925</v>
      </c>
      <c r="S84" s="1" t="s">
        <v>82</v>
      </c>
      <c r="T84" s="1"/>
      <c r="U84" s="1"/>
      <c r="V84" s="1" t="s">
        <v>13939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20327</v>
      </c>
      <c r="F85" s="1" t="s">
        <v>21174</v>
      </c>
      <c r="G85" s="1" t="s">
        <v>21992</v>
      </c>
      <c r="H85" s="1" t="s">
        <v>22789</v>
      </c>
      <c r="I85" s="1" t="s">
        <v>9866</v>
      </c>
      <c r="J85" s="1"/>
      <c r="K85" s="1" t="s">
        <v>23495</v>
      </c>
      <c r="L85" s="1" t="s">
        <v>83</v>
      </c>
      <c r="M85" s="1" t="s">
        <v>11519</v>
      </c>
      <c r="N85" s="1" t="s">
        <v>13108</v>
      </c>
      <c r="O85" s="1" t="s">
        <v>83</v>
      </c>
      <c r="P85" s="1" t="s">
        <v>23497</v>
      </c>
      <c r="Q85" s="1" t="s">
        <v>23497</v>
      </c>
      <c r="R85" s="1" t="s">
        <v>13925</v>
      </c>
      <c r="S85" s="1" t="s">
        <v>83</v>
      </c>
      <c r="T85" s="1"/>
      <c r="U85" s="1"/>
      <c r="V85" s="1" t="s">
        <v>13939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20328</v>
      </c>
      <c r="F86" s="1" t="s">
        <v>21175</v>
      </c>
      <c r="G86" s="1" t="s">
        <v>20328</v>
      </c>
      <c r="H86" s="1" t="s">
        <v>22790</v>
      </c>
      <c r="I86" s="1" t="s">
        <v>9867</v>
      </c>
      <c r="J86" s="1"/>
      <c r="K86" s="1" t="s">
        <v>23495</v>
      </c>
      <c r="L86" s="1" t="s">
        <v>84</v>
      </c>
      <c r="M86" s="1" t="s">
        <v>11520</v>
      </c>
      <c r="N86" s="1" t="s">
        <v>13108</v>
      </c>
      <c r="O86" s="1" t="s">
        <v>84</v>
      </c>
      <c r="P86" s="1" t="s">
        <v>23497</v>
      </c>
      <c r="Q86" s="1" t="s">
        <v>23497</v>
      </c>
      <c r="R86" s="1" t="s">
        <v>13925</v>
      </c>
      <c r="S86" s="1" t="s">
        <v>84</v>
      </c>
      <c r="T86" s="1"/>
      <c r="U86" s="1"/>
      <c r="V86" s="1" t="s">
        <v>13939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20329</v>
      </c>
      <c r="F87" s="1" t="s">
        <v>21176</v>
      </c>
      <c r="G87" s="1" t="s">
        <v>21993</v>
      </c>
      <c r="H87" s="1" t="s">
        <v>22791</v>
      </c>
      <c r="I87" s="1" t="s">
        <v>9868</v>
      </c>
      <c r="J87" s="1"/>
      <c r="K87" s="1" t="s">
        <v>23495</v>
      </c>
      <c r="L87" s="1" t="s">
        <v>85</v>
      </c>
      <c r="M87" s="1" t="s">
        <v>11521</v>
      </c>
      <c r="N87" s="1" t="s">
        <v>13108</v>
      </c>
      <c r="O87" s="1" t="s">
        <v>85</v>
      </c>
      <c r="P87" s="1" t="s">
        <v>23497</v>
      </c>
      <c r="Q87" s="1" t="s">
        <v>23497</v>
      </c>
      <c r="R87" s="1" t="s">
        <v>13925</v>
      </c>
      <c r="S87" s="1" t="s">
        <v>85</v>
      </c>
      <c r="T87" s="1"/>
      <c r="U87" s="1"/>
      <c r="V87" s="1" t="s">
        <v>13939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20330</v>
      </c>
      <c r="F88" s="1" t="s">
        <v>21177</v>
      </c>
      <c r="G88" s="1" t="s">
        <v>21994</v>
      </c>
      <c r="H88" s="1" t="s">
        <v>22792</v>
      </c>
      <c r="I88" s="1" t="s">
        <v>9869</v>
      </c>
      <c r="J88" s="1"/>
      <c r="K88" s="1" t="s">
        <v>23495</v>
      </c>
      <c r="L88" s="1" t="s">
        <v>86</v>
      </c>
      <c r="M88" s="1" t="s">
        <v>11522</v>
      </c>
      <c r="N88" s="1" t="s">
        <v>13108</v>
      </c>
      <c r="O88" s="1" t="s">
        <v>86</v>
      </c>
      <c r="P88" s="1" t="s">
        <v>23497</v>
      </c>
      <c r="Q88" s="1" t="s">
        <v>23497</v>
      </c>
      <c r="R88" s="1" t="s">
        <v>13925</v>
      </c>
      <c r="S88" s="1" t="s">
        <v>86</v>
      </c>
      <c r="T88" s="1"/>
      <c r="U88" s="1"/>
      <c r="V88" s="1" t="s">
        <v>13939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14028</v>
      </c>
      <c r="F89" s="1" t="s">
        <v>15173</v>
      </c>
      <c r="G89" s="1" t="s">
        <v>16276</v>
      </c>
      <c r="H89" s="1" t="s">
        <v>17362</v>
      </c>
      <c r="I89" s="1" t="s">
        <v>9870</v>
      </c>
      <c r="J89" s="1"/>
      <c r="K89" s="1" t="s">
        <v>23495</v>
      </c>
      <c r="L89" s="1" t="s">
        <v>87</v>
      </c>
      <c r="M89" s="1" t="s">
        <v>11523</v>
      </c>
      <c r="N89" s="1" t="s">
        <v>13108</v>
      </c>
      <c r="O89" s="1" t="s">
        <v>87</v>
      </c>
      <c r="P89" s="1" t="s">
        <v>23497</v>
      </c>
      <c r="Q89" s="1" t="s">
        <v>23497</v>
      </c>
      <c r="R89" s="1" t="s">
        <v>13925</v>
      </c>
      <c r="S89" s="1" t="s">
        <v>87</v>
      </c>
      <c r="T89" s="1"/>
      <c r="U89" s="1"/>
      <c r="V89" s="1" t="s">
        <v>13939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20331</v>
      </c>
      <c r="F90" s="1" t="s">
        <v>21178</v>
      </c>
      <c r="G90" s="1" t="s">
        <v>21995</v>
      </c>
      <c r="H90" s="1" t="s">
        <v>22793</v>
      </c>
      <c r="I90" s="1" t="s">
        <v>9871</v>
      </c>
      <c r="J90" s="1"/>
      <c r="K90" s="1" t="s">
        <v>23495</v>
      </c>
      <c r="L90" s="1" t="s">
        <v>88</v>
      </c>
      <c r="M90" s="1" t="s">
        <v>11524</v>
      </c>
      <c r="N90" s="1" t="s">
        <v>13108</v>
      </c>
      <c r="O90" s="1" t="s">
        <v>88</v>
      </c>
      <c r="P90" s="1" t="s">
        <v>23497</v>
      </c>
      <c r="Q90" s="1" t="s">
        <v>23497</v>
      </c>
      <c r="R90" s="1" t="s">
        <v>13925</v>
      </c>
      <c r="S90" s="1" t="s">
        <v>88</v>
      </c>
      <c r="T90" s="1"/>
      <c r="U90" s="1"/>
      <c r="V90" s="1" t="s">
        <v>13939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20332</v>
      </c>
      <c r="F91" s="1" t="s">
        <v>21179</v>
      </c>
      <c r="G91" s="1" t="s">
        <v>21996</v>
      </c>
      <c r="H91" s="1" t="s">
        <v>22794</v>
      </c>
      <c r="I91" s="1" t="s">
        <v>9872</v>
      </c>
      <c r="J91" s="1"/>
      <c r="K91" s="1" t="s">
        <v>23495</v>
      </c>
      <c r="L91" s="1" t="s">
        <v>89</v>
      </c>
      <c r="M91" s="1" t="s">
        <v>11525</v>
      </c>
      <c r="N91" s="1" t="s">
        <v>13108</v>
      </c>
      <c r="O91" s="1" t="s">
        <v>89</v>
      </c>
      <c r="P91" s="1" t="s">
        <v>23497</v>
      </c>
      <c r="Q91" s="1" t="s">
        <v>23497</v>
      </c>
      <c r="R91" s="1" t="s">
        <v>13925</v>
      </c>
      <c r="S91" s="1" t="s">
        <v>89</v>
      </c>
      <c r="T91" s="1"/>
      <c r="U91" s="1"/>
      <c r="V91" s="1" t="s">
        <v>13939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20333</v>
      </c>
      <c r="F92" s="1" t="s">
        <v>21180</v>
      </c>
      <c r="G92" s="1" t="s">
        <v>21997</v>
      </c>
      <c r="H92" s="1" t="s">
        <v>22795</v>
      </c>
      <c r="I92" s="1" t="s">
        <v>9873</v>
      </c>
      <c r="J92" s="1"/>
      <c r="K92" s="1" t="s">
        <v>23495</v>
      </c>
      <c r="L92" s="1" t="s">
        <v>90</v>
      </c>
      <c r="M92" s="1" t="s">
        <v>11526</v>
      </c>
      <c r="N92" s="1" t="s">
        <v>13108</v>
      </c>
      <c r="O92" s="1" t="s">
        <v>90</v>
      </c>
      <c r="P92" s="1" t="s">
        <v>23497</v>
      </c>
      <c r="Q92" s="1" t="s">
        <v>23497</v>
      </c>
      <c r="R92" s="1" t="s">
        <v>13925</v>
      </c>
      <c r="S92" s="1" t="s">
        <v>90</v>
      </c>
      <c r="T92" s="1"/>
      <c r="U92" s="1"/>
      <c r="V92" s="1" t="s">
        <v>13939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20334</v>
      </c>
      <c r="F93" s="1" t="s">
        <v>21181</v>
      </c>
      <c r="G93" s="1" t="s">
        <v>20334</v>
      </c>
      <c r="H93" s="1" t="s">
        <v>22796</v>
      </c>
      <c r="I93" s="1" t="s">
        <v>9874</v>
      </c>
      <c r="J93" s="1"/>
      <c r="K93" s="1" t="s">
        <v>23495</v>
      </c>
      <c r="L93" s="1" t="s">
        <v>91</v>
      </c>
      <c r="M93" s="1" t="s">
        <v>11527</v>
      </c>
      <c r="N93" s="1" t="s">
        <v>13108</v>
      </c>
      <c r="O93" s="1" t="s">
        <v>91</v>
      </c>
      <c r="P93" s="1" t="s">
        <v>23497</v>
      </c>
      <c r="Q93" s="1" t="s">
        <v>23497</v>
      </c>
      <c r="R93" s="1" t="s">
        <v>13925</v>
      </c>
      <c r="S93" s="1" t="s">
        <v>91</v>
      </c>
      <c r="T93" s="1"/>
      <c r="U93" s="1"/>
      <c r="V93" s="1" t="s">
        <v>13939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14031</v>
      </c>
      <c r="F94" s="1" t="s">
        <v>15176</v>
      </c>
      <c r="G94" s="1" t="s">
        <v>16278</v>
      </c>
      <c r="H94" s="1" t="s">
        <v>17365</v>
      </c>
      <c r="I94" s="1" t="s">
        <v>9875</v>
      </c>
      <c r="J94" s="1"/>
      <c r="K94" s="1" t="s">
        <v>23495</v>
      </c>
      <c r="L94" s="1" t="s">
        <v>92</v>
      </c>
      <c r="M94" s="1" t="s">
        <v>11528</v>
      </c>
      <c r="N94" s="1" t="s">
        <v>13108</v>
      </c>
      <c r="O94" s="1" t="s">
        <v>92</v>
      </c>
      <c r="P94" s="1" t="s">
        <v>23497</v>
      </c>
      <c r="Q94" s="1" t="s">
        <v>23497</v>
      </c>
      <c r="R94" s="1" t="s">
        <v>13925</v>
      </c>
      <c r="S94" s="1" t="s">
        <v>92</v>
      </c>
      <c r="T94" s="1"/>
      <c r="U94" s="1"/>
      <c r="V94" s="1" t="s">
        <v>13939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20335</v>
      </c>
      <c r="F95" s="1" t="s">
        <v>21182</v>
      </c>
      <c r="G95" s="1" t="s">
        <v>21998</v>
      </c>
      <c r="H95" s="1" t="s">
        <v>22797</v>
      </c>
      <c r="I95" s="1" t="s">
        <v>9876</v>
      </c>
      <c r="J95" s="1"/>
      <c r="K95" s="1" t="s">
        <v>23495</v>
      </c>
      <c r="L95" s="1" t="s">
        <v>93</v>
      </c>
      <c r="M95" s="1" t="s">
        <v>11529</v>
      </c>
      <c r="N95" s="1" t="s">
        <v>13108</v>
      </c>
      <c r="O95" s="1" t="s">
        <v>93</v>
      </c>
      <c r="P95" s="1" t="s">
        <v>23497</v>
      </c>
      <c r="Q95" s="1" t="s">
        <v>23497</v>
      </c>
      <c r="R95" s="1" t="s">
        <v>13925</v>
      </c>
      <c r="S95" s="1" t="s">
        <v>93</v>
      </c>
      <c r="T95" s="1"/>
      <c r="U95" s="1"/>
      <c r="V95" s="1" t="s">
        <v>13939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20336</v>
      </c>
      <c r="F96" s="1" t="s">
        <v>21183</v>
      </c>
      <c r="G96" s="1" t="s">
        <v>21999</v>
      </c>
      <c r="H96" s="1" t="s">
        <v>22798</v>
      </c>
      <c r="I96" s="1" t="s">
        <v>9877</v>
      </c>
      <c r="J96" s="1"/>
      <c r="K96" s="1" t="s">
        <v>23495</v>
      </c>
      <c r="L96" s="1" t="s">
        <v>94</v>
      </c>
      <c r="M96" s="1" t="s">
        <v>11530</v>
      </c>
      <c r="N96" s="1" t="s">
        <v>13108</v>
      </c>
      <c r="O96" s="1" t="s">
        <v>94</v>
      </c>
      <c r="P96" s="1" t="s">
        <v>23497</v>
      </c>
      <c r="Q96" s="1" t="s">
        <v>23497</v>
      </c>
      <c r="R96" s="1" t="s">
        <v>13925</v>
      </c>
      <c r="S96" s="1" t="s">
        <v>94</v>
      </c>
      <c r="T96" s="1"/>
      <c r="U96" s="1"/>
      <c r="V96" s="1" t="s">
        <v>13939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20337</v>
      </c>
      <c r="F97" s="1" t="s">
        <v>21184</v>
      </c>
      <c r="G97" s="1" t="s">
        <v>22000</v>
      </c>
      <c r="H97" s="1" t="s">
        <v>22799</v>
      </c>
      <c r="I97" s="1" t="s">
        <v>9878</v>
      </c>
      <c r="J97" s="1"/>
      <c r="K97" s="1" t="s">
        <v>23495</v>
      </c>
      <c r="L97" s="1" t="s">
        <v>95</v>
      </c>
      <c r="M97" s="1" t="s">
        <v>11531</v>
      </c>
      <c r="N97" s="1" t="s">
        <v>13108</v>
      </c>
      <c r="O97" s="1" t="s">
        <v>95</v>
      </c>
      <c r="P97" s="1" t="s">
        <v>23497</v>
      </c>
      <c r="Q97" s="1" t="s">
        <v>23497</v>
      </c>
      <c r="R97" s="1" t="s">
        <v>13925</v>
      </c>
      <c r="S97" s="1" t="s">
        <v>95</v>
      </c>
      <c r="T97" s="1"/>
      <c r="U97" s="1"/>
      <c r="V97" s="1" t="s">
        <v>13939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20338</v>
      </c>
      <c r="F98" s="1" t="s">
        <v>21185</v>
      </c>
      <c r="G98" s="1" t="s">
        <v>20338</v>
      </c>
      <c r="H98" s="1" t="s">
        <v>22800</v>
      </c>
      <c r="I98" s="1" t="s">
        <v>9879</v>
      </c>
      <c r="J98" s="1"/>
      <c r="K98" s="1" t="s">
        <v>23495</v>
      </c>
      <c r="L98" s="1" t="s">
        <v>96</v>
      </c>
      <c r="M98" s="1" t="s">
        <v>11532</v>
      </c>
      <c r="N98" s="1" t="s">
        <v>13108</v>
      </c>
      <c r="O98" s="1" t="s">
        <v>96</v>
      </c>
      <c r="P98" s="1" t="s">
        <v>23497</v>
      </c>
      <c r="Q98" s="1" t="s">
        <v>23497</v>
      </c>
      <c r="R98" s="1" t="s">
        <v>13925</v>
      </c>
      <c r="S98" s="1" t="s">
        <v>96</v>
      </c>
      <c r="T98" s="1"/>
      <c r="U98" s="1"/>
      <c r="V98" s="1" t="s">
        <v>13939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20339</v>
      </c>
      <c r="F99" s="1" t="s">
        <v>21186</v>
      </c>
      <c r="G99" s="1" t="s">
        <v>22001</v>
      </c>
      <c r="H99" s="1" t="s">
        <v>22801</v>
      </c>
      <c r="I99" s="1" t="s">
        <v>9880</v>
      </c>
      <c r="J99" s="1"/>
      <c r="K99" s="1" t="s">
        <v>23495</v>
      </c>
      <c r="L99" s="1" t="s">
        <v>97</v>
      </c>
      <c r="M99" s="1" t="s">
        <v>11533</v>
      </c>
      <c r="N99" s="1" t="s">
        <v>13108</v>
      </c>
      <c r="O99" s="1" t="s">
        <v>97</v>
      </c>
      <c r="P99" s="1" t="s">
        <v>23497</v>
      </c>
      <c r="Q99" s="1" t="s">
        <v>23497</v>
      </c>
      <c r="R99" s="1" t="s">
        <v>13925</v>
      </c>
      <c r="S99" s="1" t="s">
        <v>97</v>
      </c>
      <c r="T99" s="1"/>
      <c r="U99" s="1"/>
      <c r="V99" s="1" t="s">
        <v>13939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20340</v>
      </c>
      <c r="F100" s="1" t="s">
        <v>21187</v>
      </c>
      <c r="G100" s="1" t="s">
        <v>22002</v>
      </c>
      <c r="H100" s="1" t="s">
        <v>22802</v>
      </c>
      <c r="I100" s="1" t="s">
        <v>9881</v>
      </c>
      <c r="J100" s="1"/>
      <c r="K100" s="1" t="s">
        <v>23495</v>
      </c>
      <c r="L100" s="1" t="s">
        <v>98</v>
      </c>
      <c r="M100" s="1" t="s">
        <v>11534</v>
      </c>
      <c r="N100" s="1" t="s">
        <v>13108</v>
      </c>
      <c r="O100" s="1" t="s">
        <v>98</v>
      </c>
      <c r="P100" s="1" t="s">
        <v>23497</v>
      </c>
      <c r="Q100" s="1" t="s">
        <v>23497</v>
      </c>
      <c r="R100" s="1" t="s">
        <v>13925</v>
      </c>
      <c r="S100" s="1" t="s">
        <v>98</v>
      </c>
      <c r="T100" s="1"/>
      <c r="U100" s="1"/>
      <c r="V100" s="1" t="s">
        <v>13939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20341</v>
      </c>
      <c r="F101" s="1" t="s">
        <v>21188</v>
      </c>
      <c r="G101" s="1" t="s">
        <v>22003</v>
      </c>
      <c r="H101" s="1" t="s">
        <v>22803</v>
      </c>
      <c r="I101" s="1" t="s">
        <v>9882</v>
      </c>
      <c r="J101" s="1"/>
      <c r="K101" s="1" t="s">
        <v>23495</v>
      </c>
      <c r="L101" s="1" t="s">
        <v>99</v>
      </c>
      <c r="M101" s="1" t="s">
        <v>11535</v>
      </c>
      <c r="N101" s="1" t="s">
        <v>13108</v>
      </c>
      <c r="O101" s="1" t="s">
        <v>99</v>
      </c>
      <c r="P101" s="1" t="s">
        <v>23497</v>
      </c>
      <c r="Q101" s="1" t="s">
        <v>23497</v>
      </c>
      <c r="R101" s="1" t="s">
        <v>13925</v>
      </c>
      <c r="S101" s="1" t="s">
        <v>99</v>
      </c>
      <c r="T101" s="1"/>
      <c r="U101" s="1"/>
      <c r="V101" s="1" t="s">
        <v>13939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20342</v>
      </c>
      <c r="F102" s="1" t="s">
        <v>21189</v>
      </c>
      <c r="G102" s="1" t="s">
        <v>22004</v>
      </c>
      <c r="H102" s="1" t="s">
        <v>22804</v>
      </c>
      <c r="I102" s="1" t="s">
        <v>9883</v>
      </c>
      <c r="J102" s="1"/>
      <c r="K102" s="1" t="s">
        <v>23495</v>
      </c>
      <c r="L102" s="1" t="s">
        <v>100</v>
      </c>
      <c r="M102" s="1" t="s">
        <v>11536</v>
      </c>
      <c r="N102" s="1" t="s">
        <v>13108</v>
      </c>
      <c r="O102" s="1" t="s">
        <v>100</v>
      </c>
      <c r="P102" s="1" t="s">
        <v>23497</v>
      </c>
      <c r="Q102" s="1" t="s">
        <v>23497</v>
      </c>
      <c r="R102" s="1" t="s">
        <v>13925</v>
      </c>
      <c r="S102" s="1" t="s">
        <v>100</v>
      </c>
      <c r="T102" s="1"/>
      <c r="U102" s="1"/>
      <c r="V102" s="1" t="s">
        <v>13939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20343</v>
      </c>
      <c r="F103" s="1" t="s">
        <v>21190</v>
      </c>
      <c r="G103" s="1" t="s">
        <v>22005</v>
      </c>
      <c r="H103" s="1" t="s">
        <v>22805</v>
      </c>
      <c r="I103" s="1" t="s">
        <v>9884</v>
      </c>
      <c r="J103" s="1"/>
      <c r="K103" s="1" t="s">
        <v>23495</v>
      </c>
      <c r="L103" s="1" t="s">
        <v>101</v>
      </c>
      <c r="M103" s="1" t="s">
        <v>11537</v>
      </c>
      <c r="N103" s="1" t="s">
        <v>13108</v>
      </c>
      <c r="O103" s="1" t="s">
        <v>101</v>
      </c>
      <c r="P103" s="1" t="s">
        <v>23497</v>
      </c>
      <c r="Q103" s="1" t="s">
        <v>23497</v>
      </c>
      <c r="R103" s="1" t="s">
        <v>13925</v>
      </c>
      <c r="S103" s="1" t="s">
        <v>101</v>
      </c>
      <c r="T103" s="1"/>
      <c r="U103" s="1"/>
      <c r="V103" s="1" t="s">
        <v>13939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20344</v>
      </c>
      <c r="F104" s="1" t="s">
        <v>20344</v>
      </c>
      <c r="G104" s="1" t="s">
        <v>22006</v>
      </c>
      <c r="H104" s="1" t="s">
        <v>22806</v>
      </c>
      <c r="I104" s="1" t="s">
        <v>9885</v>
      </c>
      <c r="J104" s="1"/>
      <c r="K104" s="1" t="s">
        <v>23495</v>
      </c>
      <c r="L104" s="1" t="s">
        <v>102</v>
      </c>
      <c r="M104" s="1" t="s">
        <v>11538</v>
      </c>
      <c r="N104" s="1" t="s">
        <v>13108</v>
      </c>
      <c r="O104" s="1" t="s">
        <v>102</v>
      </c>
      <c r="P104" s="1" t="s">
        <v>23497</v>
      </c>
      <c r="Q104" s="1" t="s">
        <v>23497</v>
      </c>
      <c r="R104" s="1" t="s">
        <v>13925</v>
      </c>
      <c r="S104" s="1" t="s">
        <v>102</v>
      </c>
      <c r="T104" s="1"/>
      <c r="U104" s="1"/>
      <c r="V104" s="1" t="s">
        <v>13939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20345</v>
      </c>
      <c r="F105" s="1" t="s">
        <v>21191</v>
      </c>
      <c r="G105" s="1" t="s">
        <v>22007</v>
      </c>
      <c r="H105" s="1" t="s">
        <v>22807</v>
      </c>
      <c r="I105" s="1" t="s">
        <v>9886</v>
      </c>
      <c r="J105" s="1"/>
      <c r="K105" s="1" t="s">
        <v>23495</v>
      </c>
      <c r="L105" s="1" t="s">
        <v>103</v>
      </c>
      <c r="M105" s="1" t="s">
        <v>11539</v>
      </c>
      <c r="N105" s="1" t="s">
        <v>13108</v>
      </c>
      <c r="O105" s="1" t="s">
        <v>103</v>
      </c>
      <c r="P105" s="1" t="s">
        <v>23497</v>
      </c>
      <c r="Q105" s="1" t="s">
        <v>23497</v>
      </c>
      <c r="R105" s="1" t="s">
        <v>13925</v>
      </c>
      <c r="S105" s="1" t="s">
        <v>103</v>
      </c>
      <c r="T105" s="1"/>
      <c r="U105" s="1"/>
      <c r="V105" s="1" t="s">
        <v>13939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20346</v>
      </c>
      <c r="F106" s="1" t="s">
        <v>21192</v>
      </c>
      <c r="G106" s="1" t="s">
        <v>22008</v>
      </c>
      <c r="H106" s="1" t="s">
        <v>22806</v>
      </c>
      <c r="I106" s="1" t="s">
        <v>9887</v>
      </c>
      <c r="J106" s="1"/>
      <c r="K106" s="1" t="s">
        <v>23495</v>
      </c>
      <c r="L106" s="1" t="s">
        <v>104</v>
      </c>
      <c r="M106" s="1" t="s">
        <v>11540</v>
      </c>
      <c r="N106" s="1" t="s">
        <v>13108</v>
      </c>
      <c r="O106" s="1" t="s">
        <v>104</v>
      </c>
      <c r="P106" s="1" t="s">
        <v>23497</v>
      </c>
      <c r="Q106" s="1" t="s">
        <v>23497</v>
      </c>
      <c r="R106" s="1" t="s">
        <v>13925</v>
      </c>
      <c r="S106" s="1" t="s">
        <v>104</v>
      </c>
      <c r="T106" s="1"/>
      <c r="U106" s="1"/>
      <c r="V106" s="1" t="s">
        <v>13939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6771</v>
      </c>
      <c r="H107" s="1" t="s">
        <v>8358</v>
      </c>
      <c r="I107" s="1" t="s">
        <v>9888</v>
      </c>
      <c r="J107" s="1"/>
      <c r="K107" s="1" t="s">
        <v>23495</v>
      </c>
      <c r="L107" s="1" t="s">
        <v>105</v>
      </c>
      <c r="M107" s="1" t="s">
        <v>11541</v>
      </c>
      <c r="N107" s="1" t="s">
        <v>13108</v>
      </c>
      <c r="O107" s="1" t="s">
        <v>105</v>
      </c>
      <c r="P107" s="1" t="s">
        <v>23497</v>
      </c>
      <c r="Q107" s="1" t="s">
        <v>23497</v>
      </c>
      <c r="R107" s="1" t="s">
        <v>13925</v>
      </c>
      <c r="S107" s="1" t="s">
        <v>105</v>
      </c>
      <c r="T107" s="1"/>
      <c r="U107" s="1"/>
      <c r="V107" s="1" t="s">
        <v>13939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20347</v>
      </c>
      <c r="F108" s="1" t="s">
        <v>21193</v>
      </c>
      <c r="G108" s="1" t="s">
        <v>22009</v>
      </c>
      <c r="H108" s="1" t="s">
        <v>22808</v>
      </c>
      <c r="I108" s="1" t="s">
        <v>9889</v>
      </c>
      <c r="J108" s="1"/>
      <c r="K108" s="1" t="s">
        <v>23495</v>
      </c>
      <c r="L108" s="1" t="s">
        <v>106</v>
      </c>
      <c r="M108" s="1" t="s">
        <v>11542</v>
      </c>
      <c r="N108" s="1" t="s">
        <v>13108</v>
      </c>
      <c r="O108" s="1" t="s">
        <v>106</v>
      </c>
      <c r="P108" s="1" t="s">
        <v>23497</v>
      </c>
      <c r="Q108" s="1" t="s">
        <v>23497</v>
      </c>
      <c r="R108" s="1" t="s">
        <v>13925</v>
      </c>
      <c r="S108" s="1" t="s">
        <v>106</v>
      </c>
      <c r="T108" s="1"/>
      <c r="U108" s="1"/>
      <c r="V108" s="1" t="s">
        <v>13939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6773</v>
      </c>
      <c r="H109" s="1" t="s">
        <v>8360</v>
      </c>
      <c r="I109" s="1" t="s">
        <v>9890</v>
      </c>
      <c r="J109" s="1"/>
      <c r="K109" s="1" t="s">
        <v>23495</v>
      </c>
      <c r="L109" s="1" t="s">
        <v>107</v>
      </c>
      <c r="M109" s="1" t="s">
        <v>11543</v>
      </c>
      <c r="N109" s="1" t="s">
        <v>13108</v>
      </c>
      <c r="O109" s="1" t="s">
        <v>107</v>
      </c>
      <c r="P109" s="1" t="s">
        <v>23497</v>
      </c>
      <c r="Q109" s="1" t="s">
        <v>23497</v>
      </c>
      <c r="R109" s="1" t="s">
        <v>13925</v>
      </c>
      <c r="S109" s="1" t="s">
        <v>107</v>
      </c>
      <c r="T109" s="1"/>
      <c r="U109" s="1"/>
      <c r="V109" s="1" t="s">
        <v>13939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20348</v>
      </c>
      <c r="F110" s="1" t="s">
        <v>21194</v>
      </c>
      <c r="G110" s="1" t="s">
        <v>22010</v>
      </c>
      <c r="H110" s="1" t="s">
        <v>22809</v>
      </c>
      <c r="I110" s="1" t="s">
        <v>9891</v>
      </c>
      <c r="J110" s="1"/>
      <c r="K110" s="1" t="s">
        <v>23495</v>
      </c>
      <c r="L110" s="1" t="s">
        <v>108</v>
      </c>
      <c r="M110" s="1" t="s">
        <v>11544</v>
      </c>
      <c r="N110" s="1" t="s">
        <v>13108</v>
      </c>
      <c r="O110" s="1" t="s">
        <v>108</v>
      </c>
      <c r="P110" s="1" t="s">
        <v>23497</v>
      </c>
      <c r="Q110" s="1" t="s">
        <v>23497</v>
      </c>
      <c r="R110" s="1" t="s">
        <v>13925</v>
      </c>
      <c r="S110" s="1" t="s">
        <v>108</v>
      </c>
      <c r="T110" s="1"/>
      <c r="U110" s="1"/>
      <c r="V110" s="1" t="s">
        <v>13939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20349</v>
      </c>
      <c r="F111" s="1" t="s">
        <v>21195</v>
      </c>
      <c r="G111" s="1" t="s">
        <v>22011</v>
      </c>
      <c r="H111" s="1" t="s">
        <v>22810</v>
      </c>
      <c r="I111" s="1" t="s">
        <v>9892</v>
      </c>
      <c r="J111" s="1"/>
      <c r="K111" s="1" t="s">
        <v>23495</v>
      </c>
      <c r="L111" s="1" t="s">
        <v>109</v>
      </c>
      <c r="M111" s="1" t="s">
        <v>11545</v>
      </c>
      <c r="N111" s="1" t="s">
        <v>13108</v>
      </c>
      <c r="O111" s="1" t="s">
        <v>109</v>
      </c>
      <c r="P111" s="1" t="s">
        <v>23497</v>
      </c>
      <c r="Q111" s="1" t="s">
        <v>23497</v>
      </c>
      <c r="R111" s="1" t="s">
        <v>13925</v>
      </c>
      <c r="S111" s="1" t="s">
        <v>109</v>
      </c>
      <c r="T111" s="1"/>
      <c r="U111" s="1"/>
      <c r="V111" s="1" t="s">
        <v>13939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20350</v>
      </c>
      <c r="F112" s="1" t="s">
        <v>21196</v>
      </c>
      <c r="G112" s="1" t="s">
        <v>22012</v>
      </c>
      <c r="H112" s="1" t="s">
        <v>22811</v>
      </c>
      <c r="I112" s="1" t="s">
        <v>9893</v>
      </c>
      <c r="J112" s="1"/>
      <c r="K112" s="1" t="s">
        <v>23495</v>
      </c>
      <c r="L112" s="1" t="s">
        <v>110</v>
      </c>
      <c r="M112" s="1" t="s">
        <v>11546</v>
      </c>
      <c r="N112" s="1" t="s">
        <v>13108</v>
      </c>
      <c r="O112" s="1" t="s">
        <v>110</v>
      </c>
      <c r="P112" s="1" t="s">
        <v>23497</v>
      </c>
      <c r="Q112" s="1" t="s">
        <v>23497</v>
      </c>
      <c r="R112" s="1" t="s">
        <v>13925</v>
      </c>
      <c r="S112" s="1" t="s">
        <v>110</v>
      </c>
      <c r="T112" s="1"/>
      <c r="U112" s="1"/>
      <c r="V112" s="1" t="s">
        <v>13939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20351</v>
      </c>
      <c r="F113" s="1" t="s">
        <v>21197</v>
      </c>
      <c r="G113" s="1" t="s">
        <v>22013</v>
      </c>
      <c r="H113" s="1" t="s">
        <v>22812</v>
      </c>
      <c r="I113" s="1" t="s">
        <v>9894</v>
      </c>
      <c r="J113" s="1"/>
      <c r="K113" s="1" t="s">
        <v>23495</v>
      </c>
      <c r="L113" s="1" t="s">
        <v>111</v>
      </c>
      <c r="M113" s="1" t="s">
        <v>11547</v>
      </c>
      <c r="N113" s="1" t="s">
        <v>13108</v>
      </c>
      <c r="O113" s="1" t="s">
        <v>111</v>
      </c>
      <c r="P113" s="1" t="s">
        <v>23497</v>
      </c>
      <c r="Q113" s="1" t="s">
        <v>23497</v>
      </c>
      <c r="R113" s="1" t="s">
        <v>13925</v>
      </c>
      <c r="S113" s="1" t="s">
        <v>111</v>
      </c>
      <c r="T113" s="1"/>
      <c r="U113" s="1"/>
      <c r="V113" s="1" t="s">
        <v>13939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6778</v>
      </c>
      <c r="H114" s="1" t="s">
        <v>8365</v>
      </c>
      <c r="I114" s="1" t="s">
        <v>9895</v>
      </c>
      <c r="J114" s="1"/>
      <c r="K114" s="1" t="s">
        <v>23495</v>
      </c>
      <c r="L114" s="1" t="s">
        <v>112</v>
      </c>
      <c r="M114" s="1" t="s">
        <v>11548</v>
      </c>
      <c r="N114" s="1" t="s">
        <v>13108</v>
      </c>
      <c r="O114" s="1" t="s">
        <v>112</v>
      </c>
      <c r="P114" s="1" t="s">
        <v>23497</v>
      </c>
      <c r="Q114" s="1" t="s">
        <v>23497</v>
      </c>
      <c r="R114" s="1" t="s">
        <v>13925</v>
      </c>
      <c r="S114" s="1" t="s">
        <v>112</v>
      </c>
      <c r="T114" s="1"/>
      <c r="U114" s="1"/>
      <c r="V114" s="1" t="s">
        <v>13939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20352</v>
      </c>
      <c r="F115" s="1" t="s">
        <v>21198</v>
      </c>
      <c r="G115" s="1" t="s">
        <v>22014</v>
      </c>
      <c r="H115" s="1" t="s">
        <v>22813</v>
      </c>
      <c r="I115" s="1" t="s">
        <v>9896</v>
      </c>
      <c r="J115" s="1"/>
      <c r="K115" s="1" t="s">
        <v>23495</v>
      </c>
      <c r="L115" s="1" t="s">
        <v>113</v>
      </c>
      <c r="M115" s="1" t="s">
        <v>11549</v>
      </c>
      <c r="N115" s="1" t="s">
        <v>13108</v>
      </c>
      <c r="O115" s="1" t="s">
        <v>113</v>
      </c>
      <c r="P115" s="1" t="s">
        <v>23497</v>
      </c>
      <c r="Q115" s="1" t="s">
        <v>23497</v>
      </c>
      <c r="R115" s="1" t="s">
        <v>13925</v>
      </c>
      <c r="S115" s="1" t="s">
        <v>113</v>
      </c>
      <c r="T115" s="1"/>
      <c r="U115" s="1"/>
      <c r="V115" s="1" t="s">
        <v>13939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20353</v>
      </c>
      <c r="F116" s="1" t="s">
        <v>21199</v>
      </c>
      <c r="G116" s="1" t="s">
        <v>22015</v>
      </c>
      <c r="H116" s="1" t="s">
        <v>22814</v>
      </c>
      <c r="I116" s="1" t="s">
        <v>9897</v>
      </c>
      <c r="J116" s="1"/>
      <c r="K116" s="1" t="s">
        <v>23495</v>
      </c>
      <c r="L116" s="1" t="s">
        <v>114</v>
      </c>
      <c r="M116" s="1" t="s">
        <v>11550</v>
      </c>
      <c r="N116" s="1" t="s">
        <v>13108</v>
      </c>
      <c r="O116" s="1" t="s">
        <v>114</v>
      </c>
      <c r="P116" s="1" t="s">
        <v>23497</v>
      </c>
      <c r="Q116" s="1" t="s">
        <v>23497</v>
      </c>
      <c r="R116" s="1" t="s">
        <v>13925</v>
      </c>
      <c r="S116" s="1" t="s">
        <v>114</v>
      </c>
      <c r="T116" s="1"/>
      <c r="U116" s="1"/>
      <c r="V116" s="1" t="s">
        <v>13939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20354</v>
      </c>
      <c r="F117" s="1" t="s">
        <v>21200</v>
      </c>
      <c r="G117" s="1" t="s">
        <v>22016</v>
      </c>
      <c r="H117" s="1" t="s">
        <v>22807</v>
      </c>
      <c r="I117" s="1" t="s">
        <v>9898</v>
      </c>
      <c r="J117" s="1"/>
      <c r="K117" s="1" t="s">
        <v>23495</v>
      </c>
      <c r="L117" s="1" t="s">
        <v>115</v>
      </c>
      <c r="M117" s="1" t="s">
        <v>11551</v>
      </c>
      <c r="N117" s="1" t="s">
        <v>13108</v>
      </c>
      <c r="O117" s="1" t="s">
        <v>115</v>
      </c>
      <c r="P117" s="1" t="s">
        <v>23497</v>
      </c>
      <c r="Q117" s="1" t="s">
        <v>23497</v>
      </c>
      <c r="R117" s="1" t="s">
        <v>13925</v>
      </c>
      <c r="S117" s="1" t="s">
        <v>115</v>
      </c>
      <c r="T117" s="1"/>
      <c r="U117" s="1"/>
      <c r="V117" s="1" t="s">
        <v>13939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6782</v>
      </c>
      <c r="H118" s="1" t="s">
        <v>8368</v>
      </c>
      <c r="I118" s="1" t="s">
        <v>9899</v>
      </c>
      <c r="J118" s="1"/>
      <c r="K118" s="1" t="s">
        <v>23495</v>
      </c>
      <c r="L118" s="1" t="s">
        <v>116</v>
      </c>
      <c r="M118" s="1" t="s">
        <v>11552</v>
      </c>
      <c r="N118" s="1" t="s">
        <v>13108</v>
      </c>
      <c r="O118" s="1" t="s">
        <v>116</v>
      </c>
      <c r="P118" s="1" t="s">
        <v>23497</v>
      </c>
      <c r="Q118" s="1" t="s">
        <v>23497</v>
      </c>
      <c r="R118" s="1" t="s">
        <v>13925</v>
      </c>
      <c r="S118" s="1" t="s">
        <v>116</v>
      </c>
      <c r="T118" s="1"/>
      <c r="U118" s="1"/>
      <c r="V118" s="1" t="s">
        <v>13939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20355</v>
      </c>
      <c r="F119" s="1" t="s">
        <v>21201</v>
      </c>
      <c r="G119" s="1" t="s">
        <v>22017</v>
      </c>
      <c r="H119" s="1" t="s">
        <v>22815</v>
      </c>
      <c r="I119" s="1" t="s">
        <v>9900</v>
      </c>
      <c r="J119" s="1"/>
      <c r="K119" s="1" t="s">
        <v>23495</v>
      </c>
      <c r="L119" s="1" t="s">
        <v>117</v>
      </c>
      <c r="M119" s="1" t="s">
        <v>11553</v>
      </c>
      <c r="N119" s="1" t="s">
        <v>13108</v>
      </c>
      <c r="O119" s="1" t="s">
        <v>117</v>
      </c>
      <c r="P119" s="1" t="s">
        <v>23497</v>
      </c>
      <c r="Q119" s="1" t="s">
        <v>23497</v>
      </c>
      <c r="R119" s="1" t="s">
        <v>13925</v>
      </c>
      <c r="S119" s="1" t="s">
        <v>117</v>
      </c>
      <c r="T119" s="1"/>
      <c r="U119" s="1"/>
      <c r="V119" s="1" t="s">
        <v>13939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20356</v>
      </c>
      <c r="F120" s="1" t="s">
        <v>21202</v>
      </c>
      <c r="G120" s="1" t="s">
        <v>22018</v>
      </c>
      <c r="H120" s="1" t="s">
        <v>22816</v>
      </c>
      <c r="I120" s="1" t="s">
        <v>9901</v>
      </c>
      <c r="J120" s="1"/>
      <c r="K120" s="1" t="s">
        <v>23495</v>
      </c>
      <c r="L120" s="1" t="s">
        <v>118</v>
      </c>
      <c r="M120" s="1" t="s">
        <v>11554</v>
      </c>
      <c r="N120" s="1" t="s">
        <v>13108</v>
      </c>
      <c r="O120" s="1" t="s">
        <v>118</v>
      </c>
      <c r="P120" s="1" t="s">
        <v>23497</v>
      </c>
      <c r="Q120" s="1" t="s">
        <v>23497</v>
      </c>
      <c r="R120" s="1" t="s">
        <v>13925</v>
      </c>
      <c r="S120" s="1" t="s">
        <v>118</v>
      </c>
      <c r="T120" s="1"/>
      <c r="U120" s="1"/>
      <c r="V120" s="1" t="s">
        <v>13939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20357</v>
      </c>
      <c r="F121" s="1" t="s">
        <v>21203</v>
      </c>
      <c r="G121" s="1" t="s">
        <v>22019</v>
      </c>
      <c r="H121" s="1" t="s">
        <v>22817</v>
      </c>
      <c r="I121" s="1" t="s">
        <v>9902</v>
      </c>
      <c r="J121" s="1"/>
      <c r="K121" s="1" t="s">
        <v>23495</v>
      </c>
      <c r="L121" s="1" t="s">
        <v>119</v>
      </c>
      <c r="M121" s="1" t="s">
        <v>11555</v>
      </c>
      <c r="N121" s="1" t="s">
        <v>13108</v>
      </c>
      <c r="O121" s="1" t="s">
        <v>119</v>
      </c>
      <c r="P121" s="1" t="s">
        <v>23497</v>
      </c>
      <c r="Q121" s="1" t="s">
        <v>23497</v>
      </c>
      <c r="R121" s="1" t="s">
        <v>13925</v>
      </c>
      <c r="S121" s="1" t="s">
        <v>119</v>
      </c>
      <c r="T121" s="1"/>
      <c r="U121" s="1"/>
      <c r="V121" s="1" t="s">
        <v>13939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20358</v>
      </c>
      <c r="F122" s="1" t="s">
        <v>21204</v>
      </c>
      <c r="G122" s="1" t="s">
        <v>22020</v>
      </c>
      <c r="H122" s="1" t="s">
        <v>22818</v>
      </c>
      <c r="I122" s="1" t="s">
        <v>9903</v>
      </c>
      <c r="J122" s="1"/>
      <c r="K122" s="1" t="s">
        <v>23495</v>
      </c>
      <c r="L122" s="1" t="s">
        <v>120</v>
      </c>
      <c r="M122" s="1" t="s">
        <v>11556</v>
      </c>
      <c r="N122" s="1" t="s">
        <v>13108</v>
      </c>
      <c r="O122" s="1" t="s">
        <v>120</v>
      </c>
      <c r="P122" s="1" t="s">
        <v>23497</v>
      </c>
      <c r="Q122" s="1" t="s">
        <v>23497</v>
      </c>
      <c r="R122" s="1" t="s">
        <v>13925</v>
      </c>
      <c r="S122" s="1" t="s">
        <v>120</v>
      </c>
      <c r="T122" s="1"/>
      <c r="U122" s="1"/>
      <c r="V122" s="1" t="s">
        <v>13939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20359</v>
      </c>
      <c r="F123" s="1" t="s">
        <v>21205</v>
      </c>
      <c r="G123" s="1" t="s">
        <v>22021</v>
      </c>
      <c r="H123" s="1" t="s">
        <v>22819</v>
      </c>
      <c r="I123" s="1" t="s">
        <v>9904</v>
      </c>
      <c r="J123" s="1"/>
      <c r="K123" s="1" t="s">
        <v>23495</v>
      </c>
      <c r="L123" s="1" t="s">
        <v>121</v>
      </c>
      <c r="M123" s="1" t="s">
        <v>11557</v>
      </c>
      <c r="N123" s="1" t="s">
        <v>13108</v>
      </c>
      <c r="O123" s="1" t="s">
        <v>121</v>
      </c>
      <c r="P123" s="1" t="s">
        <v>23497</v>
      </c>
      <c r="Q123" s="1" t="s">
        <v>23497</v>
      </c>
      <c r="R123" s="1" t="s">
        <v>13925</v>
      </c>
      <c r="S123" s="1" t="s">
        <v>121</v>
      </c>
      <c r="T123" s="1"/>
      <c r="U123" s="1"/>
      <c r="V123" s="1" t="s">
        <v>13939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20360</v>
      </c>
      <c r="F124" s="1" t="s">
        <v>21206</v>
      </c>
      <c r="G124" s="1" t="s">
        <v>22022</v>
      </c>
      <c r="H124" s="1" t="s">
        <v>22820</v>
      </c>
      <c r="I124" s="1" t="s">
        <v>9905</v>
      </c>
      <c r="J124" s="1"/>
      <c r="K124" s="1" t="s">
        <v>23495</v>
      </c>
      <c r="L124" s="1" t="s">
        <v>122</v>
      </c>
      <c r="M124" s="1" t="s">
        <v>11558</v>
      </c>
      <c r="N124" s="1" t="s">
        <v>13108</v>
      </c>
      <c r="O124" s="1" t="s">
        <v>122</v>
      </c>
      <c r="P124" s="1" t="s">
        <v>23497</v>
      </c>
      <c r="Q124" s="1" t="s">
        <v>23497</v>
      </c>
      <c r="R124" s="1" t="s">
        <v>13925</v>
      </c>
      <c r="S124" s="1" t="s">
        <v>122</v>
      </c>
      <c r="T124" s="1"/>
      <c r="U124" s="1"/>
      <c r="V124" s="1" t="s">
        <v>13939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20361</v>
      </c>
      <c r="F125" s="1" t="s">
        <v>21207</v>
      </c>
      <c r="G125" s="1" t="s">
        <v>22023</v>
      </c>
      <c r="H125" s="1" t="s">
        <v>22821</v>
      </c>
      <c r="I125" s="1" t="s">
        <v>9906</v>
      </c>
      <c r="J125" s="1"/>
      <c r="K125" s="1" t="s">
        <v>23495</v>
      </c>
      <c r="L125" s="1" t="s">
        <v>123</v>
      </c>
      <c r="M125" s="1" t="s">
        <v>11559</v>
      </c>
      <c r="N125" s="1" t="s">
        <v>13108</v>
      </c>
      <c r="O125" s="1" t="s">
        <v>123</v>
      </c>
      <c r="P125" s="1" t="s">
        <v>23497</v>
      </c>
      <c r="Q125" s="1" t="s">
        <v>23497</v>
      </c>
      <c r="R125" s="1" t="s">
        <v>13925</v>
      </c>
      <c r="S125" s="1" t="s">
        <v>123</v>
      </c>
      <c r="T125" s="1"/>
      <c r="U125" s="1"/>
      <c r="V125" s="1" t="s">
        <v>13939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6790</v>
      </c>
      <c r="H126" s="1" t="s">
        <v>8376</v>
      </c>
      <c r="I126" s="1" t="s">
        <v>9907</v>
      </c>
      <c r="J126" s="1"/>
      <c r="K126" s="1" t="s">
        <v>23495</v>
      </c>
      <c r="L126" s="1" t="s">
        <v>124</v>
      </c>
      <c r="M126" s="1" t="s">
        <v>11560</v>
      </c>
      <c r="N126" s="1" t="s">
        <v>13108</v>
      </c>
      <c r="O126" s="1" t="s">
        <v>124</v>
      </c>
      <c r="P126" s="1" t="s">
        <v>23497</v>
      </c>
      <c r="Q126" s="1" t="s">
        <v>23497</v>
      </c>
      <c r="R126" s="1" t="s">
        <v>13925</v>
      </c>
      <c r="S126" s="1" t="s">
        <v>124</v>
      </c>
      <c r="T126" s="1"/>
      <c r="U126" s="1"/>
      <c r="V126" s="1" t="s">
        <v>13939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20362</v>
      </c>
      <c r="F127" s="1" t="s">
        <v>21208</v>
      </c>
      <c r="G127" s="1" t="s">
        <v>22024</v>
      </c>
      <c r="H127" s="1" t="s">
        <v>22822</v>
      </c>
      <c r="I127" s="1" t="s">
        <v>9908</v>
      </c>
      <c r="J127" s="1"/>
      <c r="K127" s="1" t="s">
        <v>23495</v>
      </c>
      <c r="L127" s="1" t="s">
        <v>125</v>
      </c>
      <c r="M127" s="1" t="s">
        <v>11561</v>
      </c>
      <c r="N127" s="1" t="s">
        <v>13108</v>
      </c>
      <c r="O127" s="1" t="s">
        <v>125</v>
      </c>
      <c r="P127" s="1" t="s">
        <v>23497</v>
      </c>
      <c r="Q127" s="1" t="s">
        <v>23497</v>
      </c>
      <c r="R127" s="1" t="s">
        <v>13925</v>
      </c>
      <c r="S127" s="1" t="s">
        <v>125</v>
      </c>
      <c r="T127" s="1"/>
      <c r="U127" s="1"/>
      <c r="V127" s="1" t="s">
        <v>13939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6792</v>
      </c>
      <c r="H128" s="1" t="s">
        <v>8378</v>
      </c>
      <c r="I128" s="1" t="s">
        <v>9909</v>
      </c>
      <c r="J128" s="1"/>
      <c r="K128" s="1" t="s">
        <v>23495</v>
      </c>
      <c r="L128" s="1" t="s">
        <v>126</v>
      </c>
      <c r="M128" s="1" t="s">
        <v>11562</v>
      </c>
      <c r="N128" s="1" t="s">
        <v>13108</v>
      </c>
      <c r="O128" s="1" t="s">
        <v>126</v>
      </c>
      <c r="P128" s="1" t="s">
        <v>23497</v>
      </c>
      <c r="Q128" s="1" t="s">
        <v>23497</v>
      </c>
      <c r="R128" s="1" t="s">
        <v>13925</v>
      </c>
      <c r="S128" s="1" t="s">
        <v>126</v>
      </c>
      <c r="T128" s="1"/>
      <c r="U128" s="1"/>
      <c r="V128" s="1" t="s">
        <v>13939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14062</v>
      </c>
      <c r="F129" s="1" t="s">
        <v>15206</v>
      </c>
      <c r="G129" s="1" t="s">
        <v>16308</v>
      </c>
      <c r="H129" s="1" t="s">
        <v>17394</v>
      </c>
      <c r="I129" s="1" t="s">
        <v>9910</v>
      </c>
      <c r="J129" s="1"/>
      <c r="K129" s="1" t="s">
        <v>23495</v>
      </c>
      <c r="L129" s="1" t="s">
        <v>127</v>
      </c>
      <c r="M129" s="1" t="s">
        <v>11563</v>
      </c>
      <c r="N129" s="1" t="s">
        <v>13108</v>
      </c>
      <c r="O129" s="1" t="s">
        <v>127</v>
      </c>
      <c r="P129" s="1" t="s">
        <v>23497</v>
      </c>
      <c r="Q129" s="1" t="s">
        <v>23497</v>
      </c>
      <c r="R129" s="1" t="s">
        <v>13925</v>
      </c>
      <c r="S129" s="1" t="s">
        <v>127</v>
      </c>
      <c r="T129" s="1"/>
      <c r="U129" s="1"/>
      <c r="V129" s="1" t="s">
        <v>13939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14063</v>
      </c>
      <c r="F130" s="1" t="s">
        <v>15207</v>
      </c>
      <c r="G130" s="1" t="s">
        <v>16309</v>
      </c>
      <c r="H130" s="1" t="s">
        <v>17395</v>
      </c>
      <c r="I130" s="1" t="s">
        <v>9911</v>
      </c>
      <c r="J130" s="1"/>
      <c r="K130" s="1" t="s">
        <v>23495</v>
      </c>
      <c r="L130" s="1" t="s">
        <v>128</v>
      </c>
      <c r="M130" s="1" t="s">
        <v>11564</v>
      </c>
      <c r="N130" s="1" t="s">
        <v>13108</v>
      </c>
      <c r="O130" s="1" t="s">
        <v>128</v>
      </c>
      <c r="P130" s="1" t="s">
        <v>23497</v>
      </c>
      <c r="Q130" s="1" t="s">
        <v>23497</v>
      </c>
      <c r="R130" s="1" t="s">
        <v>13925</v>
      </c>
      <c r="S130" s="1" t="s">
        <v>128</v>
      </c>
      <c r="T130" s="1"/>
      <c r="U130" s="1"/>
      <c r="V130" s="1" t="s">
        <v>13939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20363</v>
      </c>
      <c r="F131" s="1" t="s">
        <v>21209</v>
      </c>
      <c r="G131" s="1" t="s">
        <v>22025</v>
      </c>
      <c r="H131" s="1" t="s">
        <v>22823</v>
      </c>
      <c r="I131" s="1" t="s">
        <v>9912</v>
      </c>
      <c r="J131" s="1"/>
      <c r="K131" s="1" t="s">
        <v>23495</v>
      </c>
      <c r="L131" s="1" t="s">
        <v>129</v>
      </c>
      <c r="M131" s="1" t="s">
        <v>11565</v>
      </c>
      <c r="N131" s="1" t="s">
        <v>13108</v>
      </c>
      <c r="O131" s="1" t="s">
        <v>129</v>
      </c>
      <c r="P131" s="1" t="s">
        <v>23497</v>
      </c>
      <c r="Q131" s="1" t="s">
        <v>23497</v>
      </c>
      <c r="R131" s="1" t="s">
        <v>13925</v>
      </c>
      <c r="S131" s="1" t="s">
        <v>129</v>
      </c>
      <c r="T131" s="1"/>
      <c r="U131" s="1"/>
      <c r="V131" s="1" t="s">
        <v>13939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20364</v>
      </c>
      <c r="F132" s="1" t="s">
        <v>21210</v>
      </c>
      <c r="G132" s="1" t="s">
        <v>22026</v>
      </c>
      <c r="H132" s="1" t="s">
        <v>22824</v>
      </c>
      <c r="I132" s="1" t="s">
        <v>9913</v>
      </c>
      <c r="J132" s="1"/>
      <c r="K132" s="1" t="s">
        <v>23495</v>
      </c>
      <c r="L132" s="1" t="s">
        <v>130</v>
      </c>
      <c r="M132" s="1" t="s">
        <v>11566</v>
      </c>
      <c r="N132" s="1" t="s">
        <v>13108</v>
      </c>
      <c r="O132" s="1" t="s">
        <v>130</v>
      </c>
      <c r="P132" s="1" t="s">
        <v>23497</v>
      </c>
      <c r="Q132" s="1" t="s">
        <v>23497</v>
      </c>
      <c r="R132" s="1" t="s">
        <v>13925</v>
      </c>
      <c r="S132" s="1" t="s">
        <v>130</v>
      </c>
      <c r="T132" s="1"/>
      <c r="U132" s="1"/>
      <c r="V132" s="1" t="s">
        <v>13939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14065</v>
      </c>
      <c r="F133" s="1" t="s">
        <v>15209</v>
      </c>
      <c r="G133" s="1" t="s">
        <v>16311</v>
      </c>
      <c r="H133" s="1" t="s">
        <v>17397</v>
      </c>
      <c r="I133" s="1" t="s">
        <v>9914</v>
      </c>
      <c r="J133" s="1"/>
      <c r="K133" s="1" t="s">
        <v>23495</v>
      </c>
      <c r="L133" s="1" t="s">
        <v>131</v>
      </c>
      <c r="M133" s="1" t="s">
        <v>11567</v>
      </c>
      <c r="N133" s="1" t="s">
        <v>13108</v>
      </c>
      <c r="O133" s="1" t="s">
        <v>131</v>
      </c>
      <c r="P133" s="1" t="s">
        <v>23497</v>
      </c>
      <c r="Q133" s="1" t="s">
        <v>23497</v>
      </c>
      <c r="R133" s="1" t="s">
        <v>13925</v>
      </c>
      <c r="S133" s="1" t="s">
        <v>131</v>
      </c>
      <c r="T133" s="1"/>
      <c r="U133" s="1"/>
      <c r="V133" s="1" t="s">
        <v>13939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20365</v>
      </c>
      <c r="F134" s="1" t="s">
        <v>21211</v>
      </c>
      <c r="G134" s="1" t="s">
        <v>22027</v>
      </c>
      <c r="H134" s="1" t="s">
        <v>22825</v>
      </c>
      <c r="I134" s="1" t="s">
        <v>9915</v>
      </c>
      <c r="J134" s="1"/>
      <c r="K134" s="1" t="s">
        <v>23495</v>
      </c>
      <c r="L134" s="1" t="s">
        <v>132</v>
      </c>
      <c r="M134" s="1" t="s">
        <v>11568</v>
      </c>
      <c r="N134" s="1" t="s">
        <v>13108</v>
      </c>
      <c r="O134" s="1" t="s">
        <v>132</v>
      </c>
      <c r="P134" s="1" t="s">
        <v>23497</v>
      </c>
      <c r="Q134" s="1" t="s">
        <v>23497</v>
      </c>
      <c r="R134" s="1" t="s">
        <v>13925</v>
      </c>
      <c r="S134" s="1" t="s">
        <v>132</v>
      </c>
      <c r="T134" s="1"/>
      <c r="U134" s="1"/>
      <c r="V134" s="1" t="s">
        <v>13939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20366</v>
      </c>
      <c r="F135" s="1" t="s">
        <v>21212</v>
      </c>
      <c r="G135" s="1" t="s">
        <v>22028</v>
      </c>
      <c r="H135" s="1" t="s">
        <v>22826</v>
      </c>
      <c r="I135" s="1" t="s">
        <v>9916</v>
      </c>
      <c r="J135" s="1"/>
      <c r="K135" s="1" t="s">
        <v>23495</v>
      </c>
      <c r="L135" s="1" t="s">
        <v>133</v>
      </c>
      <c r="M135" s="1" t="s">
        <v>11569</v>
      </c>
      <c r="N135" s="1" t="s">
        <v>13108</v>
      </c>
      <c r="O135" s="1" t="s">
        <v>133</v>
      </c>
      <c r="P135" s="1" t="s">
        <v>23497</v>
      </c>
      <c r="Q135" s="1" t="s">
        <v>23497</v>
      </c>
      <c r="R135" s="1" t="s">
        <v>13925</v>
      </c>
      <c r="S135" s="1" t="s">
        <v>133</v>
      </c>
      <c r="T135" s="1"/>
      <c r="U135" s="1"/>
      <c r="V135" s="1" t="s">
        <v>13939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20367</v>
      </c>
      <c r="F136" s="1" t="s">
        <v>21213</v>
      </c>
      <c r="G136" s="1" t="s">
        <v>22029</v>
      </c>
      <c r="H136" s="1" t="s">
        <v>22827</v>
      </c>
      <c r="I136" s="1" t="s">
        <v>9917</v>
      </c>
      <c r="J136" s="1"/>
      <c r="K136" s="1" t="s">
        <v>23495</v>
      </c>
      <c r="L136" s="1" t="s">
        <v>134</v>
      </c>
      <c r="M136" s="1" t="s">
        <v>11570</v>
      </c>
      <c r="N136" s="1" t="s">
        <v>13108</v>
      </c>
      <c r="O136" s="1" t="s">
        <v>134</v>
      </c>
      <c r="P136" s="1" t="s">
        <v>23497</v>
      </c>
      <c r="Q136" s="1" t="s">
        <v>23497</v>
      </c>
      <c r="R136" s="1" t="s">
        <v>13925</v>
      </c>
      <c r="S136" s="1" t="s">
        <v>134</v>
      </c>
      <c r="T136" s="1"/>
      <c r="U136" s="1"/>
      <c r="V136" s="1" t="s">
        <v>13939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20368</v>
      </c>
      <c r="F137" s="1" t="s">
        <v>21214</v>
      </c>
      <c r="G137" s="1" t="s">
        <v>22030</v>
      </c>
      <c r="H137" s="1" t="s">
        <v>22828</v>
      </c>
      <c r="I137" s="1" t="s">
        <v>9918</v>
      </c>
      <c r="J137" s="1"/>
      <c r="K137" s="1" t="s">
        <v>23495</v>
      </c>
      <c r="L137" s="1" t="s">
        <v>135</v>
      </c>
      <c r="M137" s="1" t="s">
        <v>11571</v>
      </c>
      <c r="N137" s="1" t="s">
        <v>13108</v>
      </c>
      <c r="O137" s="1" t="s">
        <v>135</v>
      </c>
      <c r="P137" s="1" t="s">
        <v>23497</v>
      </c>
      <c r="Q137" s="1" t="s">
        <v>23497</v>
      </c>
      <c r="R137" s="1" t="s">
        <v>13925</v>
      </c>
      <c r="S137" s="1" t="s">
        <v>135</v>
      </c>
      <c r="T137" s="1"/>
      <c r="U137" s="1"/>
      <c r="V137" s="1" t="s">
        <v>13939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20369</v>
      </c>
      <c r="F138" s="1" t="s">
        <v>21215</v>
      </c>
      <c r="G138" s="1" t="s">
        <v>22031</v>
      </c>
      <c r="H138" s="1" t="s">
        <v>22829</v>
      </c>
      <c r="I138" s="1" t="s">
        <v>9919</v>
      </c>
      <c r="J138" s="1"/>
      <c r="K138" s="1" t="s">
        <v>23495</v>
      </c>
      <c r="L138" s="1" t="s">
        <v>136</v>
      </c>
      <c r="M138" s="1" t="s">
        <v>11572</v>
      </c>
      <c r="N138" s="1" t="s">
        <v>13108</v>
      </c>
      <c r="O138" s="1" t="s">
        <v>136</v>
      </c>
      <c r="P138" s="1" t="s">
        <v>23497</v>
      </c>
      <c r="Q138" s="1" t="s">
        <v>23497</v>
      </c>
      <c r="R138" s="1" t="s">
        <v>13925</v>
      </c>
      <c r="S138" s="1" t="s">
        <v>136</v>
      </c>
      <c r="T138" s="1"/>
      <c r="U138" s="1"/>
      <c r="V138" s="1" t="s">
        <v>13939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20370</v>
      </c>
      <c r="F139" s="1" t="s">
        <v>21216</v>
      </c>
      <c r="G139" s="1" t="s">
        <v>22032</v>
      </c>
      <c r="H139" s="1" t="s">
        <v>22830</v>
      </c>
      <c r="I139" s="1" t="s">
        <v>9920</v>
      </c>
      <c r="J139" s="1"/>
      <c r="K139" s="1" t="s">
        <v>23495</v>
      </c>
      <c r="L139" s="1" t="s">
        <v>137</v>
      </c>
      <c r="M139" s="1" t="s">
        <v>11573</v>
      </c>
      <c r="N139" s="1" t="s">
        <v>13108</v>
      </c>
      <c r="O139" s="1" t="s">
        <v>137</v>
      </c>
      <c r="P139" s="1" t="s">
        <v>23497</v>
      </c>
      <c r="Q139" s="1" t="s">
        <v>23497</v>
      </c>
      <c r="R139" s="1" t="s">
        <v>13925</v>
      </c>
      <c r="S139" s="1" t="s">
        <v>137</v>
      </c>
      <c r="T139" s="1"/>
      <c r="U139" s="1"/>
      <c r="V139" s="1" t="s">
        <v>13939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6804</v>
      </c>
      <c r="H140" s="1" t="s">
        <v>8390</v>
      </c>
      <c r="I140" s="1" t="s">
        <v>9921</v>
      </c>
      <c r="J140" s="1"/>
      <c r="K140" s="1" t="s">
        <v>23495</v>
      </c>
      <c r="L140" s="1" t="s">
        <v>138</v>
      </c>
      <c r="M140" s="1" t="s">
        <v>11574</v>
      </c>
      <c r="N140" s="1" t="s">
        <v>13108</v>
      </c>
      <c r="O140" s="1" t="s">
        <v>138</v>
      </c>
      <c r="P140" s="1" t="s">
        <v>23497</v>
      </c>
      <c r="Q140" s="1" t="s">
        <v>23497</v>
      </c>
      <c r="R140" s="1" t="s">
        <v>13925</v>
      </c>
      <c r="S140" s="1" t="s">
        <v>138</v>
      </c>
      <c r="T140" s="1"/>
      <c r="U140" s="1"/>
      <c r="V140" s="1" t="s">
        <v>13939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20371</v>
      </c>
      <c r="F141" s="1" t="s">
        <v>21217</v>
      </c>
      <c r="G141" s="1" t="s">
        <v>22033</v>
      </c>
      <c r="H141" s="1" t="s">
        <v>22033</v>
      </c>
      <c r="I141" s="1" t="s">
        <v>9922</v>
      </c>
      <c r="J141" s="1"/>
      <c r="K141" s="1" t="s">
        <v>23495</v>
      </c>
      <c r="L141" s="1" t="s">
        <v>139</v>
      </c>
      <c r="M141" s="1" t="s">
        <v>11575</v>
      </c>
      <c r="N141" s="1" t="s">
        <v>13108</v>
      </c>
      <c r="O141" s="1" t="s">
        <v>139</v>
      </c>
      <c r="P141" s="1" t="s">
        <v>23497</v>
      </c>
      <c r="Q141" s="1" t="s">
        <v>23497</v>
      </c>
      <c r="R141" s="1" t="s">
        <v>13925</v>
      </c>
      <c r="S141" s="1" t="s">
        <v>139</v>
      </c>
      <c r="T141" s="1"/>
      <c r="U141" s="1"/>
      <c r="V141" s="1" t="s">
        <v>13939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20372</v>
      </c>
      <c r="F142" s="1" t="s">
        <v>21218</v>
      </c>
      <c r="G142" s="1" t="s">
        <v>22034</v>
      </c>
      <c r="H142" s="1" t="s">
        <v>22831</v>
      </c>
      <c r="I142" s="1" t="s">
        <v>9923</v>
      </c>
      <c r="J142" s="1"/>
      <c r="K142" s="1" t="s">
        <v>23495</v>
      </c>
      <c r="L142" s="1" t="s">
        <v>140</v>
      </c>
      <c r="M142" s="1" t="s">
        <v>11576</v>
      </c>
      <c r="N142" s="1" t="s">
        <v>13108</v>
      </c>
      <c r="O142" s="1" t="s">
        <v>140</v>
      </c>
      <c r="P142" s="1" t="s">
        <v>23497</v>
      </c>
      <c r="Q142" s="1" t="s">
        <v>23497</v>
      </c>
      <c r="R142" s="1" t="s">
        <v>13925</v>
      </c>
      <c r="S142" s="1" t="s">
        <v>140</v>
      </c>
      <c r="T142" s="1"/>
      <c r="U142" s="1"/>
      <c r="V142" s="1" t="s">
        <v>13939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20373</v>
      </c>
      <c r="F143" s="1" t="s">
        <v>21219</v>
      </c>
      <c r="G143" s="1" t="s">
        <v>22035</v>
      </c>
      <c r="H143" s="1" t="s">
        <v>22832</v>
      </c>
      <c r="I143" s="1" t="s">
        <v>9924</v>
      </c>
      <c r="J143" s="1"/>
      <c r="K143" s="1" t="s">
        <v>23495</v>
      </c>
      <c r="L143" s="1" t="s">
        <v>141</v>
      </c>
      <c r="M143" s="1" t="s">
        <v>11577</v>
      </c>
      <c r="N143" s="1" t="s">
        <v>13108</v>
      </c>
      <c r="O143" s="1" t="s">
        <v>141</v>
      </c>
      <c r="P143" s="1" t="s">
        <v>23497</v>
      </c>
      <c r="Q143" s="1" t="s">
        <v>23497</v>
      </c>
      <c r="R143" s="1" t="s">
        <v>13925</v>
      </c>
      <c r="S143" s="1" t="s">
        <v>141</v>
      </c>
      <c r="T143" s="1"/>
      <c r="U143" s="1"/>
      <c r="V143" s="1" t="s">
        <v>13939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20374</v>
      </c>
      <c r="F144" s="1" t="s">
        <v>21220</v>
      </c>
      <c r="G144" s="1" t="s">
        <v>22036</v>
      </c>
      <c r="H144" s="1" t="s">
        <v>22833</v>
      </c>
      <c r="I144" s="1" t="s">
        <v>9925</v>
      </c>
      <c r="J144" s="1"/>
      <c r="K144" s="1" t="s">
        <v>23495</v>
      </c>
      <c r="L144" s="1" t="s">
        <v>142</v>
      </c>
      <c r="M144" s="1" t="s">
        <v>11578</v>
      </c>
      <c r="N144" s="1" t="s">
        <v>13108</v>
      </c>
      <c r="O144" s="1" t="s">
        <v>142</v>
      </c>
      <c r="P144" s="1" t="s">
        <v>23497</v>
      </c>
      <c r="Q144" s="1" t="s">
        <v>23497</v>
      </c>
      <c r="R144" s="1" t="s">
        <v>13925</v>
      </c>
      <c r="S144" s="1" t="s">
        <v>142</v>
      </c>
      <c r="T144" s="1"/>
      <c r="U144" s="1"/>
      <c r="V144" s="1" t="s">
        <v>13939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20375</v>
      </c>
      <c r="F145" s="1" t="s">
        <v>21221</v>
      </c>
      <c r="G145" s="1" t="s">
        <v>22037</v>
      </c>
      <c r="H145" s="1" t="s">
        <v>22832</v>
      </c>
      <c r="I145" s="1" t="s">
        <v>9926</v>
      </c>
      <c r="J145" s="1"/>
      <c r="K145" s="1" t="s">
        <v>23495</v>
      </c>
      <c r="L145" s="1" t="s">
        <v>143</v>
      </c>
      <c r="M145" s="1" t="s">
        <v>11579</v>
      </c>
      <c r="N145" s="1" t="s">
        <v>13108</v>
      </c>
      <c r="O145" s="1" t="s">
        <v>143</v>
      </c>
      <c r="P145" s="1" t="s">
        <v>23497</v>
      </c>
      <c r="Q145" s="1" t="s">
        <v>23497</v>
      </c>
      <c r="R145" s="1" t="s">
        <v>13925</v>
      </c>
      <c r="S145" s="1" t="s">
        <v>143</v>
      </c>
      <c r="T145" s="1"/>
      <c r="U145" s="1"/>
      <c r="V145" s="1" t="s">
        <v>13939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6810</v>
      </c>
      <c r="H146" s="1" t="s">
        <v>8394</v>
      </c>
      <c r="I146" s="1" t="s">
        <v>9927</v>
      </c>
      <c r="J146" s="1"/>
      <c r="K146" s="1" t="s">
        <v>23495</v>
      </c>
      <c r="L146" s="1" t="s">
        <v>144</v>
      </c>
      <c r="M146" s="1" t="s">
        <v>11580</v>
      </c>
      <c r="N146" s="1" t="s">
        <v>13108</v>
      </c>
      <c r="O146" s="1" t="s">
        <v>144</v>
      </c>
      <c r="P146" s="1" t="s">
        <v>23497</v>
      </c>
      <c r="Q146" s="1" t="s">
        <v>23497</v>
      </c>
      <c r="R146" s="1" t="s">
        <v>13925</v>
      </c>
      <c r="S146" s="1" t="s">
        <v>144</v>
      </c>
      <c r="T146" s="1"/>
      <c r="U146" s="1"/>
      <c r="V146" s="1" t="s">
        <v>13939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20376</v>
      </c>
      <c r="F147" s="1" t="s">
        <v>21222</v>
      </c>
      <c r="G147" s="1" t="s">
        <v>22038</v>
      </c>
      <c r="H147" s="1" t="s">
        <v>22834</v>
      </c>
      <c r="I147" s="1" t="s">
        <v>9928</v>
      </c>
      <c r="J147" s="1"/>
      <c r="K147" s="1" t="s">
        <v>23495</v>
      </c>
      <c r="L147" s="1" t="s">
        <v>145</v>
      </c>
      <c r="M147" s="1" t="s">
        <v>11581</v>
      </c>
      <c r="N147" s="1" t="s">
        <v>13108</v>
      </c>
      <c r="O147" s="1" t="s">
        <v>145</v>
      </c>
      <c r="P147" s="1" t="s">
        <v>23497</v>
      </c>
      <c r="Q147" s="1" t="s">
        <v>23497</v>
      </c>
      <c r="R147" s="1" t="s">
        <v>13925</v>
      </c>
      <c r="S147" s="1" t="s">
        <v>145</v>
      </c>
      <c r="T147" s="1"/>
      <c r="U147" s="1"/>
      <c r="V147" s="1" t="s">
        <v>13939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20377</v>
      </c>
      <c r="F148" s="1" t="s">
        <v>21223</v>
      </c>
      <c r="G148" s="1" t="s">
        <v>22039</v>
      </c>
      <c r="H148" s="1" t="s">
        <v>22835</v>
      </c>
      <c r="I148" s="1" t="s">
        <v>9929</v>
      </c>
      <c r="J148" s="1"/>
      <c r="K148" s="1" t="s">
        <v>23495</v>
      </c>
      <c r="L148" s="1" t="s">
        <v>146</v>
      </c>
      <c r="M148" s="1" t="s">
        <v>11582</v>
      </c>
      <c r="N148" s="1" t="s">
        <v>13108</v>
      </c>
      <c r="O148" s="1" t="s">
        <v>146</v>
      </c>
      <c r="P148" s="1" t="s">
        <v>23497</v>
      </c>
      <c r="Q148" s="1" t="s">
        <v>23497</v>
      </c>
      <c r="R148" s="1" t="s">
        <v>13925</v>
      </c>
      <c r="S148" s="1" t="s">
        <v>146</v>
      </c>
      <c r="T148" s="1"/>
      <c r="U148" s="1"/>
      <c r="V148" s="1" t="s">
        <v>13939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6813</v>
      </c>
      <c r="H149" s="1" t="s">
        <v>8397</v>
      </c>
      <c r="I149" s="1" t="s">
        <v>9930</v>
      </c>
      <c r="J149" s="1"/>
      <c r="K149" s="1" t="s">
        <v>23495</v>
      </c>
      <c r="L149" s="1" t="s">
        <v>147</v>
      </c>
      <c r="M149" s="1" t="s">
        <v>11583</v>
      </c>
      <c r="N149" s="1" t="s">
        <v>13108</v>
      </c>
      <c r="O149" s="1" t="s">
        <v>147</v>
      </c>
      <c r="P149" s="1" t="s">
        <v>23497</v>
      </c>
      <c r="Q149" s="1" t="s">
        <v>23497</v>
      </c>
      <c r="R149" s="1" t="s">
        <v>13925</v>
      </c>
      <c r="S149" s="1" t="s">
        <v>147</v>
      </c>
      <c r="T149" s="1"/>
      <c r="U149" s="1"/>
      <c r="V149" s="1" t="s">
        <v>13939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20378</v>
      </c>
      <c r="F150" s="1" t="s">
        <v>21224</v>
      </c>
      <c r="G150" s="1" t="s">
        <v>22040</v>
      </c>
      <c r="H150" s="1" t="s">
        <v>22836</v>
      </c>
      <c r="I150" s="1" t="s">
        <v>9931</v>
      </c>
      <c r="J150" s="1"/>
      <c r="K150" s="1" t="s">
        <v>23495</v>
      </c>
      <c r="L150" s="1" t="s">
        <v>148</v>
      </c>
      <c r="M150" s="1" t="s">
        <v>11584</v>
      </c>
      <c r="N150" s="1" t="s">
        <v>13108</v>
      </c>
      <c r="O150" s="1" t="s">
        <v>148</v>
      </c>
      <c r="P150" s="1" t="s">
        <v>23497</v>
      </c>
      <c r="Q150" s="1" t="s">
        <v>23497</v>
      </c>
      <c r="R150" s="1" t="s">
        <v>13925</v>
      </c>
      <c r="S150" s="1" t="s">
        <v>148</v>
      </c>
      <c r="T150" s="1"/>
      <c r="U150" s="1"/>
      <c r="V150" s="1" t="s">
        <v>13939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20379</v>
      </c>
      <c r="F151" s="1" t="s">
        <v>21225</v>
      </c>
      <c r="G151" s="1" t="s">
        <v>22041</v>
      </c>
      <c r="H151" s="1" t="s">
        <v>22837</v>
      </c>
      <c r="I151" s="1" t="s">
        <v>9932</v>
      </c>
      <c r="J151" s="1"/>
      <c r="K151" s="1" t="s">
        <v>23495</v>
      </c>
      <c r="L151" s="1" t="s">
        <v>149</v>
      </c>
      <c r="M151" s="1" t="s">
        <v>11585</v>
      </c>
      <c r="N151" s="1" t="s">
        <v>13108</v>
      </c>
      <c r="O151" s="1" t="s">
        <v>149</v>
      </c>
      <c r="P151" s="1" t="s">
        <v>23497</v>
      </c>
      <c r="Q151" s="1" t="s">
        <v>23497</v>
      </c>
      <c r="R151" s="1" t="s">
        <v>13925</v>
      </c>
      <c r="S151" s="1" t="s">
        <v>149</v>
      </c>
      <c r="T151" s="1"/>
      <c r="U151" s="1"/>
      <c r="V151" s="1" t="s">
        <v>13939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20380</v>
      </c>
      <c r="F152" s="1" t="s">
        <v>21226</v>
      </c>
      <c r="G152" s="1" t="s">
        <v>22042</v>
      </c>
      <c r="H152" s="1" t="s">
        <v>22838</v>
      </c>
      <c r="I152" s="1" t="s">
        <v>9933</v>
      </c>
      <c r="J152" s="1"/>
      <c r="K152" s="1" t="s">
        <v>23495</v>
      </c>
      <c r="L152" s="1" t="s">
        <v>150</v>
      </c>
      <c r="M152" s="1" t="s">
        <v>11586</v>
      </c>
      <c r="N152" s="1" t="s">
        <v>13108</v>
      </c>
      <c r="O152" s="1" t="s">
        <v>150</v>
      </c>
      <c r="P152" s="1" t="s">
        <v>23497</v>
      </c>
      <c r="Q152" s="1" t="s">
        <v>23497</v>
      </c>
      <c r="R152" s="1" t="s">
        <v>13925</v>
      </c>
      <c r="S152" s="1" t="s">
        <v>150</v>
      </c>
      <c r="T152" s="1"/>
      <c r="U152" s="1"/>
      <c r="V152" s="1" t="s">
        <v>13939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20381</v>
      </c>
      <c r="F153" s="1" t="s">
        <v>21227</v>
      </c>
      <c r="G153" s="1" t="s">
        <v>22043</v>
      </c>
      <c r="H153" s="1" t="s">
        <v>22839</v>
      </c>
      <c r="I153" s="1" t="s">
        <v>9934</v>
      </c>
      <c r="J153" s="1"/>
      <c r="K153" s="1" t="s">
        <v>23495</v>
      </c>
      <c r="L153" s="1" t="s">
        <v>151</v>
      </c>
      <c r="M153" s="1" t="s">
        <v>11587</v>
      </c>
      <c r="N153" s="1" t="s">
        <v>13108</v>
      </c>
      <c r="O153" s="1" t="s">
        <v>151</v>
      </c>
      <c r="P153" s="1" t="s">
        <v>23497</v>
      </c>
      <c r="Q153" s="1" t="s">
        <v>23497</v>
      </c>
      <c r="R153" s="1" t="s">
        <v>13925</v>
      </c>
      <c r="S153" s="1" t="s">
        <v>151</v>
      </c>
      <c r="T153" s="1"/>
      <c r="U153" s="1"/>
      <c r="V153" s="1" t="s">
        <v>13939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6818</v>
      </c>
      <c r="H154" s="1" t="s">
        <v>8402</v>
      </c>
      <c r="I154" s="1" t="s">
        <v>9935</v>
      </c>
      <c r="J154" s="1"/>
      <c r="K154" s="1" t="s">
        <v>23495</v>
      </c>
      <c r="L154" s="1" t="s">
        <v>152</v>
      </c>
      <c r="M154" s="1" t="s">
        <v>11588</v>
      </c>
      <c r="N154" s="1" t="s">
        <v>13108</v>
      </c>
      <c r="O154" s="1" t="s">
        <v>152</v>
      </c>
      <c r="P154" s="1" t="s">
        <v>23497</v>
      </c>
      <c r="Q154" s="1" t="s">
        <v>23497</v>
      </c>
      <c r="R154" s="1" t="s">
        <v>13925</v>
      </c>
      <c r="S154" s="1" t="s">
        <v>152</v>
      </c>
      <c r="T154" s="1"/>
      <c r="U154" s="1"/>
      <c r="V154" s="1" t="s">
        <v>13939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14085</v>
      </c>
      <c r="F155" s="1" t="s">
        <v>15229</v>
      </c>
      <c r="G155" s="1" t="s">
        <v>16331</v>
      </c>
      <c r="H155" s="1" t="s">
        <v>17415</v>
      </c>
      <c r="I155" s="1" t="s">
        <v>9936</v>
      </c>
      <c r="J155" s="1"/>
      <c r="K155" s="1" t="s">
        <v>23495</v>
      </c>
      <c r="L155" s="1" t="s">
        <v>153</v>
      </c>
      <c r="M155" s="1" t="s">
        <v>11589</v>
      </c>
      <c r="N155" s="1" t="s">
        <v>13108</v>
      </c>
      <c r="O155" s="1" t="s">
        <v>153</v>
      </c>
      <c r="P155" s="1" t="s">
        <v>23497</v>
      </c>
      <c r="Q155" s="1" t="s">
        <v>23497</v>
      </c>
      <c r="R155" s="1" t="s">
        <v>13925</v>
      </c>
      <c r="S155" s="1" t="s">
        <v>153</v>
      </c>
      <c r="T155" s="1"/>
      <c r="U155" s="1"/>
      <c r="V155" s="1" t="s">
        <v>13939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6820</v>
      </c>
      <c r="H156" s="1" t="s">
        <v>8404</v>
      </c>
      <c r="I156" s="1" t="s">
        <v>9937</v>
      </c>
      <c r="J156" s="1"/>
      <c r="K156" s="1" t="s">
        <v>23495</v>
      </c>
      <c r="L156" s="1" t="s">
        <v>154</v>
      </c>
      <c r="M156" s="1" t="s">
        <v>11590</v>
      </c>
      <c r="N156" s="1" t="s">
        <v>13108</v>
      </c>
      <c r="O156" s="1" t="s">
        <v>154</v>
      </c>
      <c r="P156" s="1" t="s">
        <v>23497</v>
      </c>
      <c r="Q156" s="1" t="s">
        <v>23497</v>
      </c>
      <c r="R156" s="1" t="s">
        <v>13925</v>
      </c>
      <c r="S156" s="1" t="s">
        <v>154</v>
      </c>
      <c r="T156" s="1"/>
      <c r="U156" s="1"/>
      <c r="V156" s="1" t="s">
        <v>13939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6821</v>
      </c>
      <c r="H157" s="1" t="s">
        <v>8405</v>
      </c>
      <c r="I157" s="1" t="s">
        <v>9938</v>
      </c>
      <c r="J157" s="1"/>
      <c r="K157" s="1" t="s">
        <v>23495</v>
      </c>
      <c r="L157" s="1" t="s">
        <v>155</v>
      </c>
      <c r="M157" s="1" t="s">
        <v>11591</v>
      </c>
      <c r="N157" s="1" t="s">
        <v>13108</v>
      </c>
      <c r="O157" s="1" t="s">
        <v>155</v>
      </c>
      <c r="P157" s="1" t="s">
        <v>23497</v>
      </c>
      <c r="Q157" s="1" t="s">
        <v>23497</v>
      </c>
      <c r="R157" s="1" t="s">
        <v>13925</v>
      </c>
      <c r="S157" s="1" t="s">
        <v>155</v>
      </c>
      <c r="T157" s="1"/>
      <c r="U157" s="1"/>
      <c r="V157" s="1" t="s">
        <v>13939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20382</v>
      </c>
      <c r="F158" s="1" t="s">
        <v>21228</v>
      </c>
      <c r="G158" s="1" t="s">
        <v>22044</v>
      </c>
      <c r="H158" s="1" t="s">
        <v>22840</v>
      </c>
      <c r="I158" s="1" t="s">
        <v>9939</v>
      </c>
      <c r="J158" s="1"/>
      <c r="K158" s="1" t="s">
        <v>23495</v>
      </c>
      <c r="L158" s="1" t="s">
        <v>156</v>
      </c>
      <c r="M158" s="1" t="s">
        <v>11592</v>
      </c>
      <c r="N158" s="1" t="s">
        <v>13108</v>
      </c>
      <c r="O158" s="1" t="s">
        <v>156</v>
      </c>
      <c r="P158" s="1" t="s">
        <v>23497</v>
      </c>
      <c r="Q158" s="1" t="s">
        <v>23497</v>
      </c>
      <c r="R158" s="1" t="s">
        <v>13925</v>
      </c>
      <c r="S158" s="1" t="s">
        <v>156</v>
      </c>
      <c r="T158" s="1"/>
      <c r="U158" s="1"/>
      <c r="V158" s="1" t="s">
        <v>13939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20383</v>
      </c>
      <c r="F159" s="1" t="s">
        <v>21229</v>
      </c>
      <c r="G159" s="1" t="s">
        <v>22045</v>
      </c>
      <c r="H159" s="1" t="s">
        <v>22841</v>
      </c>
      <c r="I159" s="1" t="s">
        <v>9940</v>
      </c>
      <c r="J159" s="1"/>
      <c r="K159" s="1" t="s">
        <v>23495</v>
      </c>
      <c r="L159" s="1" t="s">
        <v>157</v>
      </c>
      <c r="M159" s="1" t="s">
        <v>11593</v>
      </c>
      <c r="N159" s="1" t="s">
        <v>13108</v>
      </c>
      <c r="O159" s="1" t="s">
        <v>157</v>
      </c>
      <c r="P159" s="1" t="s">
        <v>23497</v>
      </c>
      <c r="Q159" s="1" t="s">
        <v>23497</v>
      </c>
      <c r="R159" s="1" t="s">
        <v>13925</v>
      </c>
      <c r="S159" s="1" t="s">
        <v>157</v>
      </c>
      <c r="T159" s="1"/>
      <c r="U159" s="1"/>
      <c r="V159" s="1" t="s">
        <v>13939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20384</v>
      </c>
      <c r="F160" s="1" t="s">
        <v>21230</v>
      </c>
      <c r="G160" s="1" t="s">
        <v>22046</v>
      </c>
      <c r="H160" s="1" t="s">
        <v>22842</v>
      </c>
      <c r="I160" s="1" t="s">
        <v>9941</v>
      </c>
      <c r="J160" s="1"/>
      <c r="K160" s="1" t="s">
        <v>23495</v>
      </c>
      <c r="L160" s="1" t="s">
        <v>158</v>
      </c>
      <c r="M160" s="1" t="s">
        <v>11594</v>
      </c>
      <c r="N160" s="1" t="s">
        <v>13108</v>
      </c>
      <c r="O160" s="1" t="s">
        <v>158</v>
      </c>
      <c r="P160" s="1" t="s">
        <v>23497</v>
      </c>
      <c r="Q160" s="1" t="s">
        <v>23497</v>
      </c>
      <c r="R160" s="1" t="s">
        <v>13925</v>
      </c>
      <c r="S160" s="1" t="s">
        <v>158</v>
      </c>
      <c r="T160" s="1"/>
      <c r="U160" s="1"/>
      <c r="V160" s="1" t="s">
        <v>13939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6825</v>
      </c>
      <c r="H161" s="1" t="s">
        <v>8409</v>
      </c>
      <c r="I161" s="1" t="s">
        <v>9942</v>
      </c>
      <c r="J161" s="1"/>
      <c r="K161" s="1" t="s">
        <v>23495</v>
      </c>
      <c r="L161" s="1" t="s">
        <v>159</v>
      </c>
      <c r="M161" s="1" t="s">
        <v>11595</v>
      </c>
      <c r="N161" s="1" t="s">
        <v>13108</v>
      </c>
      <c r="O161" s="1" t="s">
        <v>159</v>
      </c>
      <c r="P161" s="1" t="s">
        <v>23497</v>
      </c>
      <c r="Q161" s="1" t="s">
        <v>23497</v>
      </c>
      <c r="R161" s="1" t="s">
        <v>13925</v>
      </c>
      <c r="S161" s="1" t="s">
        <v>159</v>
      </c>
      <c r="T161" s="1"/>
      <c r="U161" s="1"/>
      <c r="V161" s="1" t="s">
        <v>13939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6826</v>
      </c>
      <c r="H162" s="1" t="s">
        <v>8410</v>
      </c>
      <c r="I162" s="1" t="s">
        <v>9943</v>
      </c>
      <c r="J162" s="1"/>
      <c r="K162" s="1" t="s">
        <v>23495</v>
      </c>
      <c r="L162" s="1" t="s">
        <v>160</v>
      </c>
      <c r="M162" s="1" t="s">
        <v>11596</v>
      </c>
      <c r="N162" s="1" t="s">
        <v>13108</v>
      </c>
      <c r="O162" s="1" t="s">
        <v>160</v>
      </c>
      <c r="P162" s="1" t="s">
        <v>23497</v>
      </c>
      <c r="Q162" s="1" t="s">
        <v>23497</v>
      </c>
      <c r="R162" s="1" t="s">
        <v>13925</v>
      </c>
      <c r="S162" s="1" t="s">
        <v>160</v>
      </c>
      <c r="T162" s="1"/>
      <c r="U162" s="1"/>
      <c r="V162" s="1" t="s">
        <v>13939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6827</v>
      </c>
      <c r="H163" s="1" t="s">
        <v>8411</v>
      </c>
      <c r="I163" s="1" t="s">
        <v>9944</v>
      </c>
      <c r="J163" s="1"/>
      <c r="K163" s="1" t="s">
        <v>23495</v>
      </c>
      <c r="L163" s="1" t="s">
        <v>161</v>
      </c>
      <c r="M163" s="1" t="s">
        <v>11597</v>
      </c>
      <c r="N163" s="1" t="s">
        <v>13108</v>
      </c>
      <c r="O163" s="1" t="s">
        <v>161</v>
      </c>
      <c r="P163" s="1" t="s">
        <v>23497</v>
      </c>
      <c r="Q163" s="1" t="s">
        <v>23497</v>
      </c>
      <c r="R163" s="1" t="s">
        <v>13925</v>
      </c>
      <c r="S163" s="1" t="s">
        <v>161</v>
      </c>
      <c r="T163" s="1"/>
      <c r="U163" s="1"/>
      <c r="V163" s="1" t="s">
        <v>13939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20385</v>
      </c>
      <c r="F164" s="1" t="s">
        <v>21231</v>
      </c>
      <c r="G164" s="1" t="s">
        <v>22047</v>
      </c>
      <c r="H164" s="1" t="s">
        <v>22843</v>
      </c>
      <c r="I164" s="1" t="s">
        <v>9945</v>
      </c>
      <c r="J164" s="1"/>
      <c r="K164" s="1" t="s">
        <v>23495</v>
      </c>
      <c r="L164" s="1" t="s">
        <v>162</v>
      </c>
      <c r="M164" s="1" t="s">
        <v>11598</v>
      </c>
      <c r="N164" s="1" t="s">
        <v>13108</v>
      </c>
      <c r="O164" s="1" t="s">
        <v>162</v>
      </c>
      <c r="P164" s="1" t="s">
        <v>23497</v>
      </c>
      <c r="Q164" s="1" t="s">
        <v>23497</v>
      </c>
      <c r="R164" s="1" t="s">
        <v>13925</v>
      </c>
      <c r="S164" s="1" t="s">
        <v>162</v>
      </c>
      <c r="T164" s="1"/>
      <c r="U164" s="1"/>
      <c r="V164" s="1" t="s">
        <v>13939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20386</v>
      </c>
      <c r="F165" s="1" t="s">
        <v>21232</v>
      </c>
      <c r="G165" s="1" t="s">
        <v>22048</v>
      </c>
      <c r="H165" s="1" t="s">
        <v>22844</v>
      </c>
      <c r="I165" s="1" t="s">
        <v>9946</v>
      </c>
      <c r="J165" s="1"/>
      <c r="K165" s="1" t="s">
        <v>23495</v>
      </c>
      <c r="L165" s="1" t="s">
        <v>163</v>
      </c>
      <c r="M165" s="1" t="s">
        <v>11599</v>
      </c>
      <c r="N165" s="1" t="s">
        <v>13108</v>
      </c>
      <c r="O165" s="1" t="s">
        <v>163</v>
      </c>
      <c r="P165" s="1" t="s">
        <v>23497</v>
      </c>
      <c r="Q165" s="1" t="s">
        <v>23497</v>
      </c>
      <c r="R165" s="1" t="s">
        <v>13925</v>
      </c>
      <c r="S165" s="1" t="s">
        <v>163</v>
      </c>
      <c r="T165" s="1"/>
      <c r="U165" s="1"/>
      <c r="V165" s="1" t="s">
        <v>13939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14093</v>
      </c>
      <c r="F166" s="1" t="s">
        <v>15237</v>
      </c>
      <c r="G166" s="1" t="s">
        <v>16339</v>
      </c>
      <c r="H166" s="1" t="s">
        <v>17423</v>
      </c>
      <c r="I166" s="1" t="s">
        <v>9947</v>
      </c>
      <c r="J166" s="1"/>
      <c r="K166" s="1" t="s">
        <v>23495</v>
      </c>
      <c r="L166" s="1" t="s">
        <v>164</v>
      </c>
      <c r="M166" s="1" t="s">
        <v>11600</v>
      </c>
      <c r="N166" s="1" t="s">
        <v>13108</v>
      </c>
      <c r="O166" s="1" t="s">
        <v>164</v>
      </c>
      <c r="P166" s="1" t="s">
        <v>23497</v>
      </c>
      <c r="Q166" s="1" t="s">
        <v>23497</v>
      </c>
      <c r="R166" s="1" t="s">
        <v>13925</v>
      </c>
      <c r="S166" s="1" t="s">
        <v>164</v>
      </c>
      <c r="T166" s="1"/>
      <c r="U166" s="1"/>
      <c r="V166" s="1" t="s">
        <v>13939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20387</v>
      </c>
      <c r="F167" s="1" t="s">
        <v>21233</v>
      </c>
      <c r="G167" s="1" t="s">
        <v>22049</v>
      </c>
      <c r="H167" s="1" t="s">
        <v>22845</v>
      </c>
      <c r="I167" s="1" t="s">
        <v>9948</v>
      </c>
      <c r="J167" s="1"/>
      <c r="K167" s="1" t="s">
        <v>23495</v>
      </c>
      <c r="L167" s="1" t="s">
        <v>165</v>
      </c>
      <c r="M167" s="1" t="s">
        <v>11601</v>
      </c>
      <c r="N167" s="1" t="s">
        <v>13108</v>
      </c>
      <c r="O167" s="1" t="s">
        <v>165</v>
      </c>
      <c r="P167" s="1" t="s">
        <v>23497</v>
      </c>
      <c r="Q167" s="1" t="s">
        <v>23497</v>
      </c>
      <c r="R167" s="1" t="s">
        <v>13925</v>
      </c>
      <c r="S167" s="1" t="s">
        <v>165</v>
      </c>
      <c r="T167" s="1"/>
      <c r="U167" s="1"/>
      <c r="V167" s="1" t="s">
        <v>13939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20388</v>
      </c>
      <c r="F168" s="1" t="s">
        <v>21234</v>
      </c>
      <c r="G168" s="1" t="s">
        <v>22050</v>
      </c>
      <c r="H168" s="1" t="s">
        <v>22846</v>
      </c>
      <c r="I168" s="1" t="s">
        <v>9949</v>
      </c>
      <c r="J168" s="1"/>
      <c r="K168" s="1" t="s">
        <v>23495</v>
      </c>
      <c r="L168" s="1" t="s">
        <v>166</v>
      </c>
      <c r="M168" s="1" t="s">
        <v>11602</v>
      </c>
      <c r="N168" s="1" t="s">
        <v>13108</v>
      </c>
      <c r="O168" s="1" t="s">
        <v>166</v>
      </c>
      <c r="P168" s="1" t="s">
        <v>23497</v>
      </c>
      <c r="Q168" s="1" t="s">
        <v>23497</v>
      </c>
      <c r="R168" s="1" t="s">
        <v>13925</v>
      </c>
      <c r="S168" s="1" t="s">
        <v>166</v>
      </c>
      <c r="T168" s="1"/>
      <c r="U168" s="1"/>
      <c r="V168" s="1" t="s">
        <v>13939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20374</v>
      </c>
      <c r="F169" s="1" t="s">
        <v>21235</v>
      </c>
      <c r="G169" s="1" t="s">
        <v>22051</v>
      </c>
      <c r="H169" s="1" t="s">
        <v>22833</v>
      </c>
      <c r="I169" s="1" t="s">
        <v>9950</v>
      </c>
      <c r="J169" s="1"/>
      <c r="K169" s="1" t="s">
        <v>23495</v>
      </c>
      <c r="L169" s="1" t="s">
        <v>167</v>
      </c>
      <c r="M169" s="1" t="s">
        <v>11603</v>
      </c>
      <c r="N169" s="1" t="s">
        <v>13108</v>
      </c>
      <c r="O169" s="1" t="s">
        <v>167</v>
      </c>
      <c r="P169" s="1" t="s">
        <v>23497</v>
      </c>
      <c r="Q169" s="1" t="s">
        <v>23497</v>
      </c>
      <c r="R169" s="1" t="s">
        <v>13925</v>
      </c>
      <c r="S169" s="1" t="s">
        <v>167</v>
      </c>
      <c r="T169" s="1"/>
      <c r="U169" s="1"/>
      <c r="V169" s="1" t="s">
        <v>13939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20389</v>
      </c>
      <c r="F170" s="1" t="s">
        <v>21236</v>
      </c>
      <c r="G170" s="1" t="s">
        <v>22052</v>
      </c>
      <c r="H170" s="1" t="s">
        <v>22847</v>
      </c>
      <c r="I170" s="1" t="s">
        <v>9951</v>
      </c>
      <c r="J170" s="1"/>
      <c r="K170" s="1" t="s">
        <v>23495</v>
      </c>
      <c r="L170" s="1" t="s">
        <v>168</v>
      </c>
      <c r="M170" s="1" t="s">
        <v>11604</v>
      </c>
      <c r="N170" s="1" t="s">
        <v>13108</v>
      </c>
      <c r="O170" s="1" t="s">
        <v>168</v>
      </c>
      <c r="P170" s="1" t="s">
        <v>23497</v>
      </c>
      <c r="Q170" s="1" t="s">
        <v>23497</v>
      </c>
      <c r="R170" s="1" t="s">
        <v>13925</v>
      </c>
      <c r="S170" s="1" t="s">
        <v>168</v>
      </c>
      <c r="T170" s="1"/>
      <c r="U170" s="1"/>
      <c r="V170" s="1" t="s">
        <v>13939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20390</v>
      </c>
      <c r="F171" s="1" t="s">
        <v>21237</v>
      </c>
      <c r="G171" s="1" t="s">
        <v>22053</v>
      </c>
      <c r="H171" s="1" t="s">
        <v>21237</v>
      </c>
      <c r="I171" s="1" t="s">
        <v>9952</v>
      </c>
      <c r="J171" s="1"/>
      <c r="K171" s="1" t="s">
        <v>23495</v>
      </c>
      <c r="L171" s="1" t="s">
        <v>169</v>
      </c>
      <c r="M171" s="1" t="s">
        <v>11605</v>
      </c>
      <c r="N171" s="1" t="s">
        <v>13108</v>
      </c>
      <c r="O171" s="1" t="s">
        <v>169</v>
      </c>
      <c r="P171" s="1" t="s">
        <v>23497</v>
      </c>
      <c r="Q171" s="1" t="s">
        <v>23497</v>
      </c>
      <c r="R171" s="1" t="s">
        <v>13925</v>
      </c>
      <c r="S171" s="1" t="s">
        <v>169</v>
      </c>
      <c r="T171" s="1"/>
      <c r="U171" s="1"/>
      <c r="V171" s="1" t="s">
        <v>13939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20391</v>
      </c>
      <c r="F172" s="1" t="s">
        <v>21238</v>
      </c>
      <c r="G172" s="1" t="s">
        <v>22054</v>
      </c>
      <c r="H172" s="1" t="s">
        <v>22848</v>
      </c>
      <c r="I172" s="1" t="s">
        <v>9953</v>
      </c>
      <c r="J172" s="1"/>
      <c r="K172" s="1" t="s">
        <v>23495</v>
      </c>
      <c r="L172" s="1" t="s">
        <v>170</v>
      </c>
      <c r="M172" s="1" t="s">
        <v>11606</v>
      </c>
      <c r="N172" s="1" t="s">
        <v>13108</v>
      </c>
      <c r="O172" s="1" t="s">
        <v>170</v>
      </c>
      <c r="P172" s="1" t="s">
        <v>23497</v>
      </c>
      <c r="Q172" s="1" t="s">
        <v>23497</v>
      </c>
      <c r="R172" s="1" t="s">
        <v>13925</v>
      </c>
      <c r="S172" s="1" t="s">
        <v>170</v>
      </c>
      <c r="T172" s="1"/>
      <c r="U172" s="1"/>
      <c r="V172" s="1" t="s">
        <v>13939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20392</v>
      </c>
      <c r="F173" s="1" t="s">
        <v>20392</v>
      </c>
      <c r="G173" s="1" t="s">
        <v>22055</v>
      </c>
      <c r="H173" s="1" t="s">
        <v>22849</v>
      </c>
      <c r="I173" s="1" t="s">
        <v>9954</v>
      </c>
      <c r="J173" s="1"/>
      <c r="K173" s="1" t="s">
        <v>23495</v>
      </c>
      <c r="L173" s="1" t="s">
        <v>171</v>
      </c>
      <c r="M173" s="1" t="s">
        <v>11607</v>
      </c>
      <c r="N173" s="1" t="s">
        <v>13108</v>
      </c>
      <c r="O173" s="1" t="s">
        <v>171</v>
      </c>
      <c r="P173" s="1" t="s">
        <v>23497</v>
      </c>
      <c r="Q173" s="1" t="s">
        <v>23497</v>
      </c>
      <c r="R173" s="1" t="s">
        <v>13925</v>
      </c>
      <c r="S173" s="1" t="s">
        <v>171</v>
      </c>
      <c r="T173" s="1"/>
      <c r="U173" s="1"/>
      <c r="V173" s="1" t="s">
        <v>13939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20393</v>
      </c>
      <c r="F174" s="1" t="s">
        <v>21239</v>
      </c>
      <c r="G174" s="1" t="s">
        <v>22056</v>
      </c>
      <c r="H174" s="1" t="s">
        <v>22846</v>
      </c>
      <c r="I174" s="1" t="s">
        <v>9955</v>
      </c>
      <c r="J174" s="1"/>
      <c r="K174" s="1" t="s">
        <v>23495</v>
      </c>
      <c r="L174" s="1" t="s">
        <v>172</v>
      </c>
      <c r="M174" s="1" t="s">
        <v>11608</v>
      </c>
      <c r="N174" s="1" t="s">
        <v>13108</v>
      </c>
      <c r="O174" s="1" t="s">
        <v>172</v>
      </c>
      <c r="P174" s="1" t="s">
        <v>23497</v>
      </c>
      <c r="Q174" s="1" t="s">
        <v>23497</v>
      </c>
      <c r="R174" s="1" t="s">
        <v>13925</v>
      </c>
      <c r="S174" s="1" t="s">
        <v>172</v>
      </c>
      <c r="T174" s="1"/>
      <c r="U174" s="1"/>
      <c r="V174" s="1" t="s">
        <v>13939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20394</v>
      </c>
      <c r="F175" s="1" t="s">
        <v>21240</v>
      </c>
      <c r="G175" s="1" t="s">
        <v>22057</v>
      </c>
      <c r="H175" s="1" t="s">
        <v>22850</v>
      </c>
      <c r="I175" s="1" t="s">
        <v>9956</v>
      </c>
      <c r="J175" s="1"/>
      <c r="K175" s="1" t="s">
        <v>23495</v>
      </c>
      <c r="L175" s="1" t="s">
        <v>173</v>
      </c>
      <c r="M175" s="1" t="s">
        <v>11609</v>
      </c>
      <c r="N175" s="1" t="s">
        <v>13108</v>
      </c>
      <c r="O175" s="1" t="s">
        <v>173</v>
      </c>
      <c r="P175" s="1" t="s">
        <v>23497</v>
      </c>
      <c r="Q175" s="1" t="s">
        <v>23497</v>
      </c>
      <c r="R175" s="1" t="s">
        <v>13925</v>
      </c>
      <c r="S175" s="1" t="s">
        <v>173</v>
      </c>
      <c r="T175" s="1"/>
      <c r="U175" s="1"/>
      <c r="V175" s="1" t="s">
        <v>13939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20395</v>
      </c>
      <c r="F176" s="1" t="s">
        <v>21241</v>
      </c>
      <c r="G176" s="1" t="s">
        <v>22058</v>
      </c>
      <c r="H176" s="1" t="s">
        <v>22851</v>
      </c>
      <c r="I176" s="1" t="s">
        <v>9957</v>
      </c>
      <c r="J176" s="1"/>
      <c r="K176" s="1" t="s">
        <v>23495</v>
      </c>
      <c r="L176" s="1" t="s">
        <v>174</v>
      </c>
      <c r="M176" s="1" t="s">
        <v>11610</v>
      </c>
      <c r="N176" s="1" t="s">
        <v>13108</v>
      </c>
      <c r="O176" s="1" t="s">
        <v>174</v>
      </c>
      <c r="P176" s="1" t="s">
        <v>23497</v>
      </c>
      <c r="Q176" s="1" t="s">
        <v>23497</v>
      </c>
      <c r="R176" s="1" t="s">
        <v>13925</v>
      </c>
      <c r="S176" s="1" t="s">
        <v>174</v>
      </c>
      <c r="T176" s="1"/>
      <c r="U176" s="1"/>
      <c r="V176" s="1" t="s">
        <v>13939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14102</v>
      </c>
      <c r="F177" s="1" t="s">
        <v>15246</v>
      </c>
      <c r="G177" s="1" t="s">
        <v>16349</v>
      </c>
      <c r="H177" s="1" t="s">
        <v>15246</v>
      </c>
      <c r="I177" s="1" t="s">
        <v>9958</v>
      </c>
      <c r="J177" s="1"/>
      <c r="K177" s="1" t="s">
        <v>23495</v>
      </c>
      <c r="L177" s="1" t="s">
        <v>175</v>
      </c>
      <c r="M177" s="1" t="s">
        <v>11611</v>
      </c>
      <c r="N177" s="1" t="s">
        <v>13108</v>
      </c>
      <c r="O177" s="1" t="s">
        <v>175</v>
      </c>
      <c r="P177" s="1" t="s">
        <v>23497</v>
      </c>
      <c r="Q177" s="1" t="s">
        <v>23497</v>
      </c>
      <c r="R177" s="1" t="s">
        <v>13925</v>
      </c>
      <c r="S177" s="1" t="s">
        <v>175</v>
      </c>
      <c r="T177" s="1"/>
      <c r="U177" s="1"/>
      <c r="V177" s="1" t="s">
        <v>13939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20396</v>
      </c>
      <c r="F178" s="1" t="s">
        <v>21242</v>
      </c>
      <c r="G178" s="1" t="s">
        <v>22059</v>
      </c>
      <c r="H178" s="1" t="s">
        <v>22852</v>
      </c>
      <c r="I178" s="1" t="s">
        <v>9959</v>
      </c>
      <c r="J178" s="1"/>
      <c r="K178" s="1" t="s">
        <v>23495</v>
      </c>
      <c r="L178" s="1" t="s">
        <v>176</v>
      </c>
      <c r="M178" s="1" t="s">
        <v>11612</v>
      </c>
      <c r="N178" s="1" t="s">
        <v>13108</v>
      </c>
      <c r="O178" s="1" t="s">
        <v>176</v>
      </c>
      <c r="P178" s="1" t="s">
        <v>23497</v>
      </c>
      <c r="Q178" s="1" t="s">
        <v>23497</v>
      </c>
      <c r="R178" s="1" t="s">
        <v>13925</v>
      </c>
      <c r="S178" s="1" t="s">
        <v>176</v>
      </c>
      <c r="T178" s="1"/>
      <c r="U178" s="1"/>
      <c r="V178" s="1" t="s">
        <v>13939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20397</v>
      </c>
      <c r="F179" s="1" t="s">
        <v>21243</v>
      </c>
      <c r="G179" s="1" t="s">
        <v>22060</v>
      </c>
      <c r="H179" s="1" t="s">
        <v>22853</v>
      </c>
      <c r="I179" s="1" t="s">
        <v>9960</v>
      </c>
      <c r="J179" s="1"/>
      <c r="K179" s="1" t="s">
        <v>23495</v>
      </c>
      <c r="L179" s="1" t="s">
        <v>177</v>
      </c>
      <c r="M179" s="1" t="s">
        <v>11613</v>
      </c>
      <c r="N179" s="1" t="s">
        <v>13108</v>
      </c>
      <c r="O179" s="1" t="s">
        <v>177</v>
      </c>
      <c r="P179" s="1" t="s">
        <v>23497</v>
      </c>
      <c r="Q179" s="1" t="s">
        <v>23497</v>
      </c>
      <c r="R179" s="1" t="s">
        <v>13925</v>
      </c>
      <c r="S179" s="1" t="s">
        <v>177</v>
      </c>
      <c r="T179" s="1"/>
      <c r="U179" s="1"/>
      <c r="V179" s="1" t="s">
        <v>13939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20398</v>
      </c>
      <c r="F180" s="1" t="s">
        <v>21244</v>
      </c>
      <c r="G180" s="1" t="s">
        <v>22061</v>
      </c>
      <c r="H180" s="1" t="s">
        <v>22854</v>
      </c>
      <c r="I180" s="1" t="s">
        <v>9961</v>
      </c>
      <c r="J180" s="1"/>
      <c r="K180" s="1" t="s">
        <v>23495</v>
      </c>
      <c r="L180" s="1" t="s">
        <v>178</v>
      </c>
      <c r="M180" s="1" t="s">
        <v>11614</v>
      </c>
      <c r="N180" s="1" t="s">
        <v>13108</v>
      </c>
      <c r="O180" s="1" t="s">
        <v>178</v>
      </c>
      <c r="P180" s="1" t="s">
        <v>23497</v>
      </c>
      <c r="Q180" s="1" t="s">
        <v>23497</v>
      </c>
      <c r="R180" s="1" t="s">
        <v>13925</v>
      </c>
      <c r="S180" s="1" t="s">
        <v>178</v>
      </c>
      <c r="T180" s="1"/>
      <c r="U180" s="1"/>
      <c r="V180" s="1" t="s">
        <v>13939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5232</v>
      </c>
      <c r="G181" s="1" t="s">
        <v>6845</v>
      </c>
      <c r="H181" s="1" t="s">
        <v>8426</v>
      </c>
      <c r="I181" s="1" t="s">
        <v>9962</v>
      </c>
      <c r="J181" s="1"/>
      <c r="K181" s="1" t="s">
        <v>23495</v>
      </c>
      <c r="L181" s="1" t="s">
        <v>179</v>
      </c>
      <c r="M181" s="1" t="s">
        <v>11615</v>
      </c>
      <c r="N181" s="1" t="s">
        <v>13108</v>
      </c>
      <c r="O181" s="1" t="s">
        <v>179</v>
      </c>
      <c r="P181" s="1" t="s">
        <v>23497</v>
      </c>
      <c r="Q181" s="1" t="s">
        <v>23497</v>
      </c>
      <c r="R181" s="1" t="s">
        <v>13925</v>
      </c>
      <c r="S181" s="1" t="s">
        <v>179</v>
      </c>
      <c r="T181" s="1"/>
      <c r="U181" s="1"/>
      <c r="V181" s="1" t="s">
        <v>13939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14106</v>
      </c>
      <c r="F182" s="1" t="s">
        <v>14106</v>
      </c>
      <c r="G182" s="1" t="s">
        <v>16353</v>
      </c>
      <c r="H182" s="1" t="s">
        <v>17423</v>
      </c>
      <c r="I182" s="1" t="s">
        <v>9963</v>
      </c>
      <c r="J182" s="1"/>
      <c r="K182" s="1" t="s">
        <v>23495</v>
      </c>
      <c r="L182" s="1" t="s">
        <v>180</v>
      </c>
      <c r="M182" s="1" t="s">
        <v>11616</v>
      </c>
      <c r="N182" s="1" t="s">
        <v>13108</v>
      </c>
      <c r="O182" s="1" t="s">
        <v>180</v>
      </c>
      <c r="P182" s="1" t="s">
        <v>23497</v>
      </c>
      <c r="Q182" s="1" t="s">
        <v>23497</v>
      </c>
      <c r="R182" s="1" t="s">
        <v>13925</v>
      </c>
      <c r="S182" s="1" t="s">
        <v>180</v>
      </c>
      <c r="T182" s="1"/>
      <c r="U182" s="1"/>
      <c r="V182" s="1" t="s">
        <v>13939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20399</v>
      </c>
      <c r="F183" s="1" t="s">
        <v>21245</v>
      </c>
      <c r="G183" s="1" t="s">
        <v>22062</v>
      </c>
      <c r="H183" s="1" t="s">
        <v>22855</v>
      </c>
      <c r="I183" s="1" t="s">
        <v>9964</v>
      </c>
      <c r="J183" s="1"/>
      <c r="K183" s="1" t="s">
        <v>23495</v>
      </c>
      <c r="L183" s="1" t="s">
        <v>181</v>
      </c>
      <c r="M183" s="1" t="s">
        <v>11617</v>
      </c>
      <c r="N183" s="1" t="s">
        <v>13108</v>
      </c>
      <c r="O183" s="1" t="s">
        <v>181</v>
      </c>
      <c r="P183" s="1" t="s">
        <v>23497</v>
      </c>
      <c r="Q183" s="1" t="s">
        <v>23497</v>
      </c>
      <c r="R183" s="1" t="s">
        <v>13925</v>
      </c>
      <c r="S183" s="1" t="s">
        <v>181</v>
      </c>
      <c r="T183" s="1"/>
      <c r="U183" s="1"/>
      <c r="V183" s="1" t="s">
        <v>13939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20400</v>
      </c>
      <c r="F184" s="1" t="s">
        <v>21246</v>
      </c>
      <c r="G184" s="1" t="s">
        <v>22063</v>
      </c>
      <c r="H184" s="1" t="s">
        <v>22856</v>
      </c>
      <c r="I184" s="1" t="s">
        <v>9965</v>
      </c>
      <c r="J184" s="1"/>
      <c r="K184" s="1" t="s">
        <v>23495</v>
      </c>
      <c r="L184" s="1" t="s">
        <v>182</v>
      </c>
      <c r="M184" s="1" t="s">
        <v>11618</v>
      </c>
      <c r="N184" s="1" t="s">
        <v>13108</v>
      </c>
      <c r="O184" s="1" t="s">
        <v>182</v>
      </c>
      <c r="P184" s="1" t="s">
        <v>23497</v>
      </c>
      <c r="Q184" s="1" t="s">
        <v>23497</v>
      </c>
      <c r="R184" s="1" t="s">
        <v>13925</v>
      </c>
      <c r="S184" s="1" t="s">
        <v>182</v>
      </c>
      <c r="T184" s="1"/>
      <c r="U184" s="1"/>
      <c r="V184" s="1" t="s">
        <v>13939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20401</v>
      </c>
      <c r="F185" s="1" t="s">
        <v>21247</v>
      </c>
      <c r="G185" s="1" t="s">
        <v>22064</v>
      </c>
      <c r="H185" s="1" t="s">
        <v>22857</v>
      </c>
      <c r="I185" s="1" t="s">
        <v>9966</v>
      </c>
      <c r="J185" s="1"/>
      <c r="K185" s="1" t="s">
        <v>23495</v>
      </c>
      <c r="L185" s="1" t="s">
        <v>183</v>
      </c>
      <c r="M185" s="1" t="s">
        <v>11619</v>
      </c>
      <c r="N185" s="1" t="s">
        <v>13108</v>
      </c>
      <c r="O185" s="1" t="s">
        <v>183</v>
      </c>
      <c r="P185" s="1" t="s">
        <v>23497</v>
      </c>
      <c r="Q185" s="1" t="s">
        <v>23497</v>
      </c>
      <c r="R185" s="1" t="s">
        <v>13925</v>
      </c>
      <c r="S185" s="1" t="s">
        <v>183</v>
      </c>
      <c r="T185" s="1"/>
      <c r="U185" s="1"/>
      <c r="V185" s="1" t="s">
        <v>13939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20402</v>
      </c>
      <c r="F186" s="1" t="s">
        <v>21248</v>
      </c>
      <c r="G186" s="1" t="s">
        <v>22065</v>
      </c>
      <c r="H186" s="1" t="s">
        <v>22858</v>
      </c>
      <c r="I186" s="1" t="s">
        <v>9967</v>
      </c>
      <c r="J186" s="1"/>
      <c r="K186" s="1" t="s">
        <v>23495</v>
      </c>
      <c r="L186" s="1" t="s">
        <v>184</v>
      </c>
      <c r="M186" s="1" t="s">
        <v>11620</v>
      </c>
      <c r="N186" s="1" t="s">
        <v>13108</v>
      </c>
      <c r="O186" s="1" t="s">
        <v>184</v>
      </c>
      <c r="P186" s="1" t="s">
        <v>23497</v>
      </c>
      <c r="Q186" s="1" t="s">
        <v>23497</v>
      </c>
      <c r="R186" s="1" t="s">
        <v>13925</v>
      </c>
      <c r="S186" s="1" t="s">
        <v>184</v>
      </c>
      <c r="T186" s="1"/>
      <c r="U186" s="1"/>
      <c r="V186" s="1" t="s">
        <v>13939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20403</v>
      </c>
      <c r="F187" s="1" t="s">
        <v>21249</v>
      </c>
      <c r="G187" s="1" t="s">
        <v>22066</v>
      </c>
      <c r="H187" s="1" t="s">
        <v>22859</v>
      </c>
      <c r="I187" s="1" t="s">
        <v>9968</v>
      </c>
      <c r="J187" s="1"/>
      <c r="K187" s="1" t="s">
        <v>23495</v>
      </c>
      <c r="L187" s="1" t="s">
        <v>185</v>
      </c>
      <c r="M187" s="1" t="s">
        <v>11621</v>
      </c>
      <c r="N187" s="1" t="s">
        <v>13108</v>
      </c>
      <c r="O187" s="1" t="s">
        <v>185</v>
      </c>
      <c r="P187" s="1" t="s">
        <v>23497</v>
      </c>
      <c r="Q187" s="1" t="s">
        <v>23497</v>
      </c>
      <c r="R187" s="1" t="s">
        <v>13925</v>
      </c>
      <c r="S187" s="1" t="s">
        <v>185</v>
      </c>
      <c r="T187" s="1"/>
      <c r="U187" s="1"/>
      <c r="V187" s="1" t="s">
        <v>13939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20404</v>
      </c>
      <c r="F188" s="1" t="s">
        <v>21250</v>
      </c>
      <c r="G188" s="1" t="s">
        <v>22067</v>
      </c>
      <c r="H188" s="1" t="s">
        <v>22860</v>
      </c>
      <c r="I188" s="1" t="s">
        <v>9969</v>
      </c>
      <c r="J188" s="1"/>
      <c r="K188" s="1" t="s">
        <v>23495</v>
      </c>
      <c r="L188" s="1" t="s">
        <v>186</v>
      </c>
      <c r="M188" s="1" t="s">
        <v>11622</v>
      </c>
      <c r="N188" s="1" t="s">
        <v>13108</v>
      </c>
      <c r="O188" s="1" t="s">
        <v>186</v>
      </c>
      <c r="P188" s="1" t="s">
        <v>23497</v>
      </c>
      <c r="Q188" s="1" t="s">
        <v>23497</v>
      </c>
      <c r="R188" s="1" t="s">
        <v>13925</v>
      </c>
      <c r="S188" s="1" t="s">
        <v>186</v>
      </c>
      <c r="T188" s="1"/>
      <c r="U188" s="1"/>
      <c r="V188" s="1" t="s">
        <v>13939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20405</v>
      </c>
      <c r="F189" s="1" t="s">
        <v>21251</v>
      </c>
      <c r="G189" s="1" t="s">
        <v>22068</v>
      </c>
      <c r="H189" s="1" t="s">
        <v>22861</v>
      </c>
      <c r="I189" s="1" t="s">
        <v>9970</v>
      </c>
      <c r="J189" s="1"/>
      <c r="K189" s="1" t="s">
        <v>23495</v>
      </c>
      <c r="L189" s="1" t="s">
        <v>187</v>
      </c>
      <c r="M189" s="1" t="s">
        <v>11623</v>
      </c>
      <c r="N189" s="1" t="s">
        <v>13108</v>
      </c>
      <c r="O189" s="1" t="s">
        <v>187</v>
      </c>
      <c r="P189" s="1" t="s">
        <v>23497</v>
      </c>
      <c r="Q189" s="1" t="s">
        <v>23497</v>
      </c>
      <c r="R189" s="1" t="s">
        <v>13925</v>
      </c>
      <c r="S189" s="1" t="s">
        <v>187</v>
      </c>
      <c r="T189" s="1"/>
      <c r="U189" s="1"/>
      <c r="V189" s="1" t="s">
        <v>13939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20406</v>
      </c>
      <c r="F190" s="1" t="s">
        <v>21252</v>
      </c>
      <c r="G190" s="1" t="s">
        <v>22069</v>
      </c>
      <c r="H190" s="1" t="s">
        <v>22862</v>
      </c>
      <c r="I190" s="1" t="s">
        <v>9971</v>
      </c>
      <c r="J190" s="1"/>
      <c r="K190" s="1" t="s">
        <v>23495</v>
      </c>
      <c r="L190" s="1" t="s">
        <v>188</v>
      </c>
      <c r="M190" s="1" t="s">
        <v>11624</v>
      </c>
      <c r="N190" s="1" t="s">
        <v>13108</v>
      </c>
      <c r="O190" s="1" t="s">
        <v>188</v>
      </c>
      <c r="P190" s="1" t="s">
        <v>23497</v>
      </c>
      <c r="Q190" s="1" t="s">
        <v>23497</v>
      </c>
      <c r="R190" s="1" t="s">
        <v>13925</v>
      </c>
      <c r="S190" s="1" t="s">
        <v>188</v>
      </c>
      <c r="T190" s="1"/>
      <c r="U190" s="1"/>
      <c r="V190" s="1" t="s">
        <v>13939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20407</v>
      </c>
      <c r="F191" s="1" t="s">
        <v>21253</v>
      </c>
      <c r="G191" s="1" t="s">
        <v>22070</v>
      </c>
      <c r="H191" s="1" t="s">
        <v>22863</v>
      </c>
      <c r="I191" s="1" t="s">
        <v>9972</v>
      </c>
      <c r="J191" s="1"/>
      <c r="K191" s="1" t="s">
        <v>23495</v>
      </c>
      <c r="L191" s="1" t="s">
        <v>189</v>
      </c>
      <c r="M191" s="1" t="s">
        <v>11625</v>
      </c>
      <c r="N191" s="1" t="s">
        <v>13108</v>
      </c>
      <c r="O191" s="1" t="s">
        <v>189</v>
      </c>
      <c r="P191" s="1" t="s">
        <v>23497</v>
      </c>
      <c r="Q191" s="1" t="s">
        <v>23497</v>
      </c>
      <c r="R191" s="1" t="s">
        <v>13925</v>
      </c>
      <c r="S191" s="1" t="s">
        <v>189</v>
      </c>
      <c r="T191" s="1"/>
      <c r="U191" s="1"/>
      <c r="V191" s="1" t="s">
        <v>13939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20408</v>
      </c>
      <c r="F192" s="1" t="s">
        <v>21254</v>
      </c>
      <c r="G192" s="1" t="s">
        <v>22071</v>
      </c>
      <c r="H192" s="1" t="s">
        <v>21254</v>
      </c>
      <c r="I192" s="1" t="s">
        <v>9973</v>
      </c>
      <c r="J192" s="1"/>
      <c r="K192" s="1" t="s">
        <v>23495</v>
      </c>
      <c r="L192" s="1" t="s">
        <v>190</v>
      </c>
      <c r="M192" s="1" t="s">
        <v>11626</v>
      </c>
      <c r="N192" s="1" t="s">
        <v>13108</v>
      </c>
      <c r="O192" s="1" t="s">
        <v>190</v>
      </c>
      <c r="P192" s="1" t="s">
        <v>23497</v>
      </c>
      <c r="Q192" s="1" t="s">
        <v>23497</v>
      </c>
      <c r="R192" s="1" t="s">
        <v>13925</v>
      </c>
      <c r="S192" s="1" t="s">
        <v>190</v>
      </c>
      <c r="T192" s="1"/>
      <c r="U192" s="1"/>
      <c r="V192" s="1" t="s">
        <v>13939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14117</v>
      </c>
      <c r="F193" s="1" t="s">
        <v>15260</v>
      </c>
      <c r="G193" s="1" t="s">
        <v>16364</v>
      </c>
      <c r="H193" s="1" t="s">
        <v>17443</v>
      </c>
      <c r="I193" s="1" t="s">
        <v>9974</v>
      </c>
      <c r="J193" s="1"/>
      <c r="K193" s="1" t="s">
        <v>23495</v>
      </c>
      <c r="L193" s="1" t="s">
        <v>191</v>
      </c>
      <c r="M193" s="1" t="s">
        <v>11627</v>
      </c>
      <c r="N193" s="1" t="s">
        <v>13108</v>
      </c>
      <c r="O193" s="1" t="s">
        <v>191</v>
      </c>
      <c r="P193" s="1" t="s">
        <v>23497</v>
      </c>
      <c r="Q193" s="1" t="s">
        <v>23497</v>
      </c>
      <c r="R193" s="1" t="s">
        <v>13925</v>
      </c>
      <c r="S193" s="1" t="s">
        <v>191</v>
      </c>
      <c r="T193" s="1"/>
      <c r="U193" s="1"/>
      <c r="V193" s="1" t="s">
        <v>13939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20409</v>
      </c>
      <c r="F194" s="1" t="s">
        <v>21255</v>
      </c>
      <c r="G194" s="1" t="s">
        <v>22072</v>
      </c>
      <c r="H194" s="1" t="s">
        <v>22864</v>
      </c>
      <c r="I194" s="1" t="s">
        <v>9825</v>
      </c>
      <c r="J194" s="1"/>
      <c r="K194" s="1" t="s">
        <v>23495</v>
      </c>
      <c r="L194" s="1" t="s">
        <v>192</v>
      </c>
      <c r="M194" s="1" t="s">
        <v>11628</v>
      </c>
      <c r="N194" s="1" t="s">
        <v>13108</v>
      </c>
      <c r="O194" s="1" t="s">
        <v>192</v>
      </c>
      <c r="P194" s="1" t="s">
        <v>23497</v>
      </c>
      <c r="Q194" s="1" t="s">
        <v>23497</v>
      </c>
      <c r="R194" s="1" t="s">
        <v>13925</v>
      </c>
      <c r="S194" s="1" t="s">
        <v>192</v>
      </c>
      <c r="T194" s="1"/>
      <c r="U194" s="1"/>
      <c r="V194" s="1" t="s">
        <v>13939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20410</v>
      </c>
      <c r="F195" s="1" t="s">
        <v>21256</v>
      </c>
      <c r="G195" s="1" t="s">
        <v>20410</v>
      </c>
      <c r="H195" s="1" t="s">
        <v>22865</v>
      </c>
      <c r="I195" s="1" t="s">
        <v>9975</v>
      </c>
      <c r="J195" s="1"/>
      <c r="K195" s="1" t="s">
        <v>23495</v>
      </c>
      <c r="L195" s="1" t="s">
        <v>193</v>
      </c>
      <c r="M195" s="1" t="s">
        <v>11629</v>
      </c>
      <c r="N195" s="1" t="s">
        <v>13108</v>
      </c>
      <c r="O195" s="1" t="s">
        <v>193</v>
      </c>
      <c r="P195" s="1" t="s">
        <v>23497</v>
      </c>
      <c r="Q195" s="1" t="s">
        <v>23497</v>
      </c>
      <c r="R195" s="1" t="s">
        <v>13925</v>
      </c>
      <c r="S195" s="1" t="s">
        <v>193</v>
      </c>
      <c r="T195" s="1"/>
      <c r="U195" s="1"/>
      <c r="V195" s="1" t="s">
        <v>13939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20411</v>
      </c>
      <c r="F196" s="1" t="s">
        <v>21257</v>
      </c>
      <c r="G196" s="1" t="s">
        <v>20411</v>
      </c>
      <c r="H196" s="1" t="s">
        <v>22866</v>
      </c>
      <c r="I196" s="1" t="s">
        <v>9976</v>
      </c>
      <c r="J196" s="1"/>
      <c r="K196" s="1" t="s">
        <v>23495</v>
      </c>
      <c r="L196" s="1" t="s">
        <v>194</v>
      </c>
      <c r="M196" s="1" t="s">
        <v>11630</v>
      </c>
      <c r="N196" s="1" t="s">
        <v>13108</v>
      </c>
      <c r="O196" s="1" t="s">
        <v>194</v>
      </c>
      <c r="P196" s="1" t="s">
        <v>23497</v>
      </c>
      <c r="Q196" s="1" t="s">
        <v>23497</v>
      </c>
      <c r="R196" s="1" t="s">
        <v>13925</v>
      </c>
      <c r="S196" s="1" t="s">
        <v>194</v>
      </c>
      <c r="T196" s="1"/>
      <c r="U196" s="1"/>
      <c r="V196" s="1" t="s">
        <v>13939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14121</v>
      </c>
      <c r="F197" s="1" t="s">
        <v>15264</v>
      </c>
      <c r="G197" s="1" t="s">
        <v>16366</v>
      </c>
      <c r="H197" s="1" t="s">
        <v>17447</v>
      </c>
      <c r="I197" s="1" t="s">
        <v>9977</v>
      </c>
      <c r="J197" s="1"/>
      <c r="K197" s="1" t="s">
        <v>23495</v>
      </c>
      <c r="L197" s="1" t="s">
        <v>195</v>
      </c>
      <c r="M197" s="1" t="s">
        <v>11631</v>
      </c>
      <c r="N197" s="1" t="s">
        <v>13108</v>
      </c>
      <c r="O197" s="1" t="s">
        <v>195</v>
      </c>
      <c r="P197" s="1" t="s">
        <v>23497</v>
      </c>
      <c r="Q197" s="1" t="s">
        <v>23497</v>
      </c>
      <c r="R197" s="1" t="s">
        <v>13925</v>
      </c>
      <c r="S197" s="1" t="s">
        <v>195</v>
      </c>
      <c r="T197" s="1"/>
      <c r="U197" s="1"/>
      <c r="V197" s="1" t="s">
        <v>13939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20412</v>
      </c>
      <c r="F198" s="1" t="s">
        <v>21258</v>
      </c>
      <c r="G198" s="1" t="s">
        <v>22073</v>
      </c>
      <c r="H198" s="1" t="s">
        <v>22867</v>
      </c>
      <c r="I198" s="1" t="s">
        <v>9978</v>
      </c>
      <c r="J198" s="1"/>
      <c r="K198" s="1" t="s">
        <v>23495</v>
      </c>
      <c r="L198" s="1" t="s">
        <v>196</v>
      </c>
      <c r="M198" s="1" t="s">
        <v>11632</v>
      </c>
      <c r="N198" s="1" t="s">
        <v>13108</v>
      </c>
      <c r="O198" s="1" t="s">
        <v>196</v>
      </c>
      <c r="P198" s="1" t="s">
        <v>23497</v>
      </c>
      <c r="Q198" s="1" t="s">
        <v>23497</v>
      </c>
      <c r="R198" s="1" t="s">
        <v>13925</v>
      </c>
      <c r="S198" s="1" t="s">
        <v>196</v>
      </c>
      <c r="T198" s="1"/>
      <c r="U198" s="1"/>
      <c r="V198" s="1" t="s">
        <v>13939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20413</v>
      </c>
      <c r="F199" s="1" t="s">
        <v>21259</v>
      </c>
      <c r="G199" s="1" t="s">
        <v>22074</v>
      </c>
      <c r="H199" s="1" t="s">
        <v>22868</v>
      </c>
      <c r="I199" s="1" t="s">
        <v>9979</v>
      </c>
      <c r="J199" s="1"/>
      <c r="K199" s="1" t="s">
        <v>23495</v>
      </c>
      <c r="L199" s="1" t="s">
        <v>197</v>
      </c>
      <c r="M199" s="1" t="s">
        <v>11633</v>
      </c>
      <c r="N199" s="1" t="s">
        <v>13108</v>
      </c>
      <c r="O199" s="1" t="s">
        <v>197</v>
      </c>
      <c r="P199" s="1" t="s">
        <v>23497</v>
      </c>
      <c r="Q199" s="1" t="s">
        <v>23497</v>
      </c>
      <c r="R199" s="1" t="s">
        <v>13925</v>
      </c>
      <c r="S199" s="1" t="s">
        <v>197</v>
      </c>
      <c r="T199" s="1"/>
      <c r="U199" s="1"/>
      <c r="V199" s="1" t="s">
        <v>13939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20414</v>
      </c>
      <c r="F200" s="1" t="s">
        <v>21260</v>
      </c>
      <c r="G200" s="1" t="s">
        <v>22075</v>
      </c>
      <c r="H200" s="1" t="s">
        <v>22869</v>
      </c>
      <c r="I200" s="1" t="s">
        <v>9980</v>
      </c>
      <c r="J200" s="1"/>
      <c r="K200" s="1" t="s">
        <v>23495</v>
      </c>
      <c r="L200" s="1" t="s">
        <v>198</v>
      </c>
      <c r="M200" s="1" t="s">
        <v>11634</v>
      </c>
      <c r="N200" s="1" t="s">
        <v>13108</v>
      </c>
      <c r="O200" s="1" t="s">
        <v>198</v>
      </c>
      <c r="P200" s="1" t="s">
        <v>23497</v>
      </c>
      <c r="Q200" s="1" t="s">
        <v>23497</v>
      </c>
      <c r="R200" s="1" t="s">
        <v>13925</v>
      </c>
      <c r="S200" s="1" t="s">
        <v>198</v>
      </c>
      <c r="T200" s="1"/>
      <c r="U200" s="1"/>
      <c r="V200" s="1" t="s">
        <v>13939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14125</v>
      </c>
      <c r="F201" s="1" t="s">
        <v>15268</v>
      </c>
      <c r="G201" s="1" t="s">
        <v>16370</v>
      </c>
      <c r="H201" s="1" t="s">
        <v>17451</v>
      </c>
      <c r="I201" s="1" t="s">
        <v>9981</v>
      </c>
      <c r="J201" s="1"/>
      <c r="K201" s="1" t="s">
        <v>23495</v>
      </c>
      <c r="L201" s="1" t="s">
        <v>199</v>
      </c>
      <c r="M201" s="1" t="s">
        <v>11635</v>
      </c>
      <c r="N201" s="1" t="s">
        <v>13108</v>
      </c>
      <c r="O201" s="1" t="s">
        <v>199</v>
      </c>
      <c r="P201" s="1" t="s">
        <v>23497</v>
      </c>
      <c r="Q201" s="1" t="s">
        <v>23497</v>
      </c>
      <c r="R201" s="1" t="s">
        <v>13925</v>
      </c>
      <c r="S201" s="1" t="s">
        <v>199</v>
      </c>
      <c r="T201" s="1"/>
      <c r="U201" s="1"/>
      <c r="V201" s="1" t="s">
        <v>13939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20415</v>
      </c>
      <c r="F202" s="1" t="s">
        <v>21261</v>
      </c>
      <c r="G202" s="1" t="s">
        <v>22076</v>
      </c>
      <c r="H202" s="1" t="s">
        <v>22870</v>
      </c>
      <c r="I202" s="1" t="s">
        <v>9982</v>
      </c>
      <c r="J202" s="1"/>
      <c r="K202" s="1" t="s">
        <v>23495</v>
      </c>
      <c r="L202" s="1" t="s">
        <v>200</v>
      </c>
      <c r="M202" s="1" t="s">
        <v>11636</v>
      </c>
      <c r="N202" s="1" t="s">
        <v>13108</v>
      </c>
      <c r="O202" s="1" t="s">
        <v>200</v>
      </c>
      <c r="P202" s="1" t="s">
        <v>23497</v>
      </c>
      <c r="Q202" s="1" t="s">
        <v>23497</v>
      </c>
      <c r="R202" s="1" t="s">
        <v>13925</v>
      </c>
      <c r="S202" s="1" t="s">
        <v>200</v>
      </c>
      <c r="T202" s="1"/>
      <c r="U202" s="1"/>
      <c r="V202" s="1" t="s">
        <v>13939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5253</v>
      </c>
      <c r="G203" s="1" t="s">
        <v>6865</v>
      </c>
      <c r="H203" s="1" t="s">
        <v>8447</v>
      </c>
      <c r="I203" s="1" t="s">
        <v>9983</v>
      </c>
      <c r="J203" s="1"/>
      <c r="K203" s="1" t="s">
        <v>23495</v>
      </c>
      <c r="L203" s="1" t="s">
        <v>201</v>
      </c>
      <c r="M203" s="1" t="s">
        <v>11637</v>
      </c>
      <c r="N203" s="1" t="s">
        <v>13108</v>
      </c>
      <c r="O203" s="1" t="s">
        <v>201</v>
      </c>
      <c r="P203" s="1" t="s">
        <v>23497</v>
      </c>
      <c r="Q203" s="1" t="s">
        <v>23497</v>
      </c>
      <c r="R203" s="1" t="s">
        <v>13925</v>
      </c>
      <c r="S203" s="1" t="s">
        <v>201</v>
      </c>
      <c r="T203" s="1"/>
      <c r="U203" s="1"/>
      <c r="V203" s="1" t="s">
        <v>13939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20416</v>
      </c>
      <c r="F204" s="1" t="s">
        <v>21262</v>
      </c>
      <c r="G204" s="1" t="s">
        <v>20416</v>
      </c>
      <c r="H204" s="1" t="s">
        <v>22871</v>
      </c>
      <c r="I204" s="1" t="s">
        <v>9984</v>
      </c>
      <c r="J204" s="1"/>
      <c r="K204" s="1" t="s">
        <v>23495</v>
      </c>
      <c r="L204" s="1" t="s">
        <v>202</v>
      </c>
      <c r="M204" s="1" t="s">
        <v>11638</v>
      </c>
      <c r="N204" s="1" t="s">
        <v>13108</v>
      </c>
      <c r="O204" s="1" t="s">
        <v>202</v>
      </c>
      <c r="P204" s="1" t="s">
        <v>23497</v>
      </c>
      <c r="Q204" s="1" t="s">
        <v>23497</v>
      </c>
      <c r="R204" s="1" t="s">
        <v>13925</v>
      </c>
      <c r="S204" s="1" t="s">
        <v>202</v>
      </c>
      <c r="T204" s="1"/>
      <c r="U204" s="1"/>
      <c r="V204" s="1" t="s">
        <v>13939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20417</v>
      </c>
      <c r="F205" s="1" t="s">
        <v>21263</v>
      </c>
      <c r="G205" s="1" t="s">
        <v>22077</v>
      </c>
      <c r="H205" s="1" t="s">
        <v>22872</v>
      </c>
      <c r="I205" s="1" t="s">
        <v>9985</v>
      </c>
      <c r="J205" s="1"/>
      <c r="K205" s="1" t="s">
        <v>23495</v>
      </c>
      <c r="L205" s="1" t="s">
        <v>203</v>
      </c>
      <c r="M205" s="1" t="s">
        <v>11639</v>
      </c>
      <c r="N205" s="1" t="s">
        <v>13108</v>
      </c>
      <c r="O205" s="1" t="s">
        <v>203</v>
      </c>
      <c r="P205" s="1" t="s">
        <v>23497</v>
      </c>
      <c r="Q205" s="1" t="s">
        <v>23497</v>
      </c>
      <c r="R205" s="1" t="s">
        <v>13925</v>
      </c>
      <c r="S205" s="1" t="s">
        <v>203</v>
      </c>
      <c r="T205" s="1"/>
      <c r="U205" s="1"/>
      <c r="V205" s="1" t="s">
        <v>13939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20418</v>
      </c>
      <c r="F206" s="1" t="s">
        <v>21264</v>
      </c>
      <c r="G206" s="1" t="s">
        <v>22078</v>
      </c>
      <c r="H206" s="1" t="s">
        <v>22873</v>
      </c>
      <c r="I206" s="1" t="s">
        <v>9986</v>
      </c>
      <c r="J206" s="1"/>
      <c r="K206" s="1" t="s">
        <v>23495</v>
      </c>
      <c r="L206" s="1" t="s">
        <v>204</v>
      </c>
      <c r="M206" s="1" t="s">
        <v>11640</v>
      </c>
      <c r="N206" s="1" t="s">
        <v>13108</v>
      </c>
      <c r="O206" s="1" t="s">
        <v>204</v>
      </c>
      <c r="P206" s="1" t="s">
        <v>23497</v>
      </c>
      <c r="Q206" s="1" t="s">
        <v>23497</v>
      </c>
      <c r="R206" s="1" t="s">
        <v>13925</v>
      </c>
      <c r="S206" s="1" t="s">
        <v>204</v>
      </c>
      <c r="T206" s="1"/>
      <c r="U206" s="1"/>
      <c r="V206" s="1" t="s">
        <v>13939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5257</v>
      </c>
      <c r="G207" s="1" t="s">
        <v>6868</v>
      </c>
      <c r="H207" s="1" t="s">
        <v>8451</v>
      </c>
      <c r="I207" s="1" t="s">
        <v>9987</v>
      </c>
      <c r="J207" s="1"/>
      <c r="K207" s="1" t="s">
        <v>23495</v>
      </c>
      <c r="L207" s="1" t="s">
        <v>205</v>
      </c>
      <c r="M207" s="1" t="s">
        <v>11641</v>
      </c>
      <c r="N207" s="1" t="s">
        <v>13108</v>
      </c>
      <c r="O207" s="1" t="s">
        <v>205</v>
      </c>
      <c r="P207" s="1" t="s">
        <v>23497</v>
      </c>
      <c r="Q207" s="1" t="s">
        <v>23497</v>
      </c>
      <c r="R207" s="1" t="s">
        <v>13925</v>
      </c>
      <c r="S207" s="1" t="s">
        <v>205</v>
      </c>
      <c r="T207" s="1"/>
      <c r="U207" s="1"/>
      <c r="V207" s="1" t="s">
        <v>13939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20419</v>
      </c>
      <c r="F208" s="1" t="s">
        <v>21265</v>
      </c>
      <c r="G208" s="1" t="s">
        <v>22079</v>
      </c>
      <c r="H208" s="1" t="s">
        <v>22874</v>
      </c>
      <c r="I208" s="1" t="s">
        <v>9988</v>
      </c>
      <c r="J208" s="1"/>
      <c r="K208" s="1" t="s">
        <v>23495</v>
      </c>
      <c r="L208" s="1" t="s">
        <v>206</v>
      </c>
      <c r="M208" s="1" t="s">
        <v>11642</v>
      </c>
      <c r="N208" s="1" t="s">
        <v>13108</v>
      </c>
      <c r="O208" s="1" t="s">
        <v>206</v>
      </c>
      <c r="P208" s="1" t="s">
        <v>23497</v>
      </c>
      <c r="Q208" s="1" t="s">
        <v>23497</v>
      </c>
      <c r="R208" s="1" t="s">
        <v>13925</v>
      </c>
      <c r="S208" s="1" t="s">
        <v>206</v>
      </c>
      <c r="T208" s="1"/>
      <c r="U208" s="1"/>
      <c r="V208" s="1" t="s">
        <v>13939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20420</v>
      </c>
      <c r="F209" s="1" t="s">
        <v>21266</v>
      </c>
      <c r="G209" s="1" t="s">
        <v>22080</v>
      </c>
      <c r="H209" s="1" t="s">
        <v>22875</v>
      </c>
      <c r="I209" s="1" t="s">
        <v>9989</v>
      </c>
      <c r="J209" s="1"/>
      <c r="K209" s="1" t="s">
        <v>23495</v>
      </c>
      <c r="L209" s="1" t="s">
        <v>207</v>
      </c>
      <c r="M209" s="1" t="s">
        <v>11643</v>
      </c>
      <c r="N209" s="1" t="s">
        <v>13108</v>
      </c>
      <c r="O209" s="1" t="s">
        <v>207</v>
      </c>
      <c r="P209" s="1" t="s">
        <v>23497</v>
      </c>
      <c r="Q209" s="1" t="s">
        <v>23497</v>
      </c>
      <c r="R209" s="1" t="s">
        <v>13925</v>
      </c>
      <c r="S209" s="1" t="s">
        <v>207</v>
      </c>
      <c r="T209" s="1"/>
      <c r="U209" s="1"/>
      <c r="V209" s="1" t="s">
        <v>13939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5260</v>
      </c>
      <c r="G210" s="1" t="s">
        <v>6871</v>
      </c>
      <c r="H210" s="1" t="s">
        <v>8454</v>
      </c>
      <c r="I210" s="1" t="s">
        <v>9990</v>
      </c>
      <c r="J210" s="1"/>
      <c r="K210" s="1" t="s">
        <v>23495</v>
      </c>
      <c r="L210" s="1" t="s">
        <v>208</v>
      </c>
      <c r="M210" s="1" t="s">
        <v>11644</v>
      </c>
      <c r="N210" s="1" t="s">
        <v>13108</v>
      </c>
      <c r="O210" s="1" t="s">
        <v>208</v>
      </c>
      <c r="P210" s="1" t="s">
        <v>23497</v>
      </c>
      <c r="Q210" s="1" t="s">
        <v>23497</v>
      </c>
      <c r="R210" s="1" t="s">
        <v>13925</v>
      </c>
      <c r="S210" s="1" t="s">
        <v>208</v>
      </c>
      <c r="T210" s="1"/>
      <c r="U210" s="1"/>
      <c r="V210" s="1" t="s">
        <v>13939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5261</v>
      </c>
      <c r="G211" s="1" t="s">
        <v>6872</v>
      </c>
      <c r="H211" s="1" t="s">
        <v>8455</v>
      </c>
      <c r="I211" s="1" t="s">
        <v>9991</v>
      </c>
      <c r="J211" s="1"/>
      <c r="K211" s="1" t="s">
        <v>23495</v>
      </c>
      <c r="L211" s="1" t="s">
        <v>209</v>
      </c>
      <c r="M211" s="1" t="s">
        <v>11645</v>
      </c>
      <c r="N211" s="1" t="s">
        <v>13108</v>
      </c>
      <c r="O211" s="1" t="s">
        <v>209</v>
      </c>
      <c r="P211" s="1" t="s">
        <v>23497</v>
      </c>
      <c r="Q211" s="1" t="s">
        <v>23497</v>
      </c>
      <c r="R211" s="1" t="s">
        <v>13925</v>
      </c>
      <c r="S211" s="1" t="s">
        <v>209</v>
      </c>
      <c r="T211" s="1"/>
      <c r="U211" s="1"/>
      <c r="V211" s="1" t="s">
        <v>13939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20421</v>
      </c>
      <c r="F212" s="1" t="s">
        <v>21267</v>
      </c>
      <c r="G212" s="1" t="s">
        <v>22081</v>
      </c>
      <c r="H212" s="1" t="s">
        <v>22876</v>
      </c>
      <c r="I212" s="1" t="s">
        <v>9992</v>
      </c>
      <c r="J212" s="1"/>
      <c r="K212" s="1" t="s">
        <v>23495</v>
      </c>
      <c r="L212" s="1" t="s">
        <v>210</v>
      </c>
      <c r="M212" s="1" t="s">
        <v>11646</v>
      </c>
      <c r="N212" s="1" t="s">
        <v>13108</v>
      </c>
      <c r="O212" s="1" t="s">
        <v>210</v>
      </c>
      <c r="P212" s="1" t="s">
        <v>23497</v>
      </c>
      <c r="Q212" s="1" t="s">
        <v>23497</v>
      </c>
      <c r="R212" s="1" t="s">
        <v>13925</v>
      </c>
      <c r="S212" s="1" t="s">
        <v>210</v>
      </c>
      <c r="T212" s="1"/>
      <c r="U212" s="1"/>
      <c r="V212" s="1" t="s">
        <v>13939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20422</v>
      </c>
      <c r="F213" s="1" t="s">
        <v>21268</v>
      </c>
      <c r="G213" s="1" t="s">
        <v>22082</v>
      </c>
      <c r="H213" s="1" t="s">
        <v>22877</v>
      </c>
      <c r="I213" s="1" t="s">
        <v>9993</v>
      </c>
      <c r="J213" s="1"/>
      <c r="K213" s="1" t="s">
        <v>23495</v>
      </c>
      <c r="L213" s="1" t="s">
        <v>211</v>
      </c>
      <c r="M213" s="1" t="s">
        <v>11647</v>
      </c>
      <c r="N213" s="1" t="s">
        <v>13108</v>
      </c>
      <c r="O213" s="1" t="s">
        <v>211</v>
      </c>
      <c r="P213" s="1" t="s">
        <v>23497</v>
      </c>
      <c r="Q213" s="1" t="s">
        <v>23497</v>
      </c>
      <c r="R213" s="1" t="s">
        <v>13925</v>
      </c>
      <c r="S213" s="1" t="s">
        <v>211</v>
      </c>
      <c r="T213" s="1"/>
      <c r="U213" s="1"/>
      <c r="V213" s="1" t="s">
        <v>13939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14137</v>
      </c>
      <c r="F214" s="1" t="s">
        <v>15280</v>
      </c>
      <c r="G214" s="1" t="s">
        <v>16381</v>
      </c>
      <c r="H214" s="1" t="s">
        <v>17463</v>
      </c>
      <c r="I214" s="1" t="s">
        <v>9994</v>
      </c>
      <c r="J214" s="1"/>
      <c r="K214" s="1" t="s">
        <v>23495</v>
      </c>
      <c r="L214" s="1" t="s">
        <v>212</v>
      </c>
      <c r="M214" s="1" t="s">
        <v>11648</v>
      </c>
      <c r="N214" s="1" t="s">
        <v>13108</v>
      </c>
      <c r="O214" s="1" t="s">
        <v>212</v>
      </c>
      <c r="P214" s="1" t="s">
        <v>23497</v>
      </c>
      <c r="Q214" s="1" t="s">
        <v>23497</v>
      </c>
      <c r="R214" s="1" t="s">
        <v>13925</v>
      </c>
      <c r="S214" s="1" t="s">
        <v>212</v>
      </c>
      <c r="T214" s="1"/>
      <c r="U214" s="1"/>
      <c r="V214" s="1" t="s">
        <v>13939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5265</v>
      </c>
      <c r="G215" s="1" t="s">
        <v>6876</v>
      </c>
      <c r="H215" s="1" t="s">
        <v>8459</v>
      </c>
      <c r="I215" s="1" t="s">
        <v>9995</v>
      </c>
      <c r="J215" s="1"/>
      <c r="K215" s="1" t="s">
        <v>23495</v>
      </c>
      <c r="L215" s="1" t="s">
        <v>213</v>
      </c>
      <c r="M215" s="1" t="s">
        <v>11649</v>
      </c>
      <c r="N215" s="1" t="s">
        <v>13108</v>
      </c>
      <c r="O215" s="1" t="s">
        <v>213</v>
      </c>
      <c r="P215" s="1" t="s">
        <v>23497</v>
      </c>
      <c r="Q215" s="1" t="s">
        <v>23497</v>
      </c>
      <c r="R215" s="1" t="s">
        <v>13925</v>
      </c>
      <c r="S215" s="1" t="s">
        <v>213</v>
      </c>
      <c r="T215" s="1"/>
      <c r="U215" s="1"/>
      <c r="V215" s="1" t="s">
        <v>13939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20423</v>
      </c>
      <c r="F216" s="1" t="s">
        <v>21269</v>
      </c>
      <c r="G216" s="1" t="s">
        <v>22083</v>
      </c>
      <c r="H216" s="1" t="s">
        <v>22878</v>
      </c>
      <c r="I216" s="1" t="s">
        <v>9996</v>
      </c>
      <c r="J216" s="1"/>
      <c r="K216" s="1" t="s">
        <v>23495</v>
      </c>
      <c r="L216" s="1" t="s">
        <v>214</v>
      </c>
      <c r="M216" s="1" t="s">
        <v>11650</v>
      </c>
      <c r="N216" s="1" t="s">
        <v>13108</v>
      </c>
      <c r="O216" s="1" t="s">
        <v>214</v>
      </c>
      <c r="P216" s="1" t="s">
        <v>23497</v>
      </c>
      <c r="Q216" s="1" t="s">
        <v>23497</v>
      </c>
      <c r="R216" s="1" t="s">
        <v>13925</v>
      </c>
      <c r="S216" s="1" t="s">
        <v>214</v>
      </c>
      <c r="T216" s="1"/>
      <c r="U216" s="1"/>
      <c r="V216" s="1" t="s">
        <v>13939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20424</v>
      </c>
      <c r="F217" s="1" t="s">
        <v>21270</v>
      </c>
      <c r="G217" s="1" t="s">
        <v>22084</v>
      </c>
      <c r="H217" s="1" t="s">
        <v>22879</v>
      </c>
      <c r="I217" s="1" t="s">
        <v>9997</v>
      </c>
      <c r="J217" s="1"/>
      <c r="K217" s="1" t="s">
        <v>23495</v>
      </c>
      <c r="L217" s="1" t="s">
        <v>215</v>
      </c>
      <c r="M217" s="1" t="s">
        <v>11651</v>
      </c>
      <c r="N217" s="1" t="s">
        <v>13108</v>
      </c>
      <c r="O217" s="1" t="s">
        <v>215</v>
      </c>
      <c r="P217" s="1" t="s">
        <v>23497</v>
      </c>
      <c r="Q217" s="1" t="s">
        <v>23497</v>
      </c>
      <c r="R217" s="1" t="s">
        <v>13925</v>
      </c>
      <c r="S217" s="1" t="s">
        <v>215</v>
      </c>
      <c r="T217" s="1"/>
      <c r="U217" s="1"/>
      <c r="V217" s="1" t="s">
        <v>13939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20425</v>
      </c>
      <c r="F218" s="1" t="s">
        <v>21271</v>
      </c>
      <c r="G218" s="1" t="s">
        <v>22085</v>
      </c>
      <c r="H218" s="1" t="s">
        <v>22880</v>
      </c>
      <c r="I218" s="1" t="s">
        <v>9998</v>
      </c>
      <c r="J218" s="1"/>
      <c r="K218" s="1" t="s">
        <v>23495</v>
      </c>
      <c r="L218" s="1" t="s">
        <v>216</v>
      </c>
      <c r="M218" s="1" t="s">
        <v>11652</v>
      </c>
      <c r="N218" s="1" t="s">
        <v>13108</v>
      </c>
      <c r="O218" s="1" t="s">
        <v>216</v>
      </c>
      <c r="P218" s="1" t="s">
        <v>23497</v>
      </c>
      <c r="Q218" s="1" t="s">
        <v>23497</v>
      </c>
      <c r="R218" s="1" t="s">
        <v>13925</v>
      </c>
      <c r="S218" s="1" t="s">
        <v>216</v>
      </c>
      <c r="T218" s="1"/>
      <c r="U218" s="1"/>
      <c r="V218" s="1" t="s">
        <v>13939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5269</v>
      </c>
      <c r="G219" s="1" t="s">
        <v>6880</v>
      </c>
      <c r="H219" s="1" t="s">
        <v>8463</v>
      </c>
      <c r="I219" s="1" t="s">
        <v>9999</v>
      </c>
      <c r="J219" s="1"/>
      <c r="K219" s="1" t="s">
        <v>23495</v>
      </c>
      <c r="L219" s="1" t="s">
        <v>217</v>
      </c>
      <c r="M219" s="1" t="s">
        <v>11653</v>
      </c>
      <c r="N219" s="1" t="s">
        <v>13108</v>
      </c>
      <c r="O219" s="1" t="s">
        <v>217</v>
      </c>
      <c r="P219" s="1" t="s">
        <v>23497</v>
      </c>
      <c r="Q219" s="1" t="s">
        <v>23497</v>
      </c>
      <c r="R219" s="1" t="s">
        <v>13925</v>
      </c>
      <c r="S219" s="1" t="s">
        <v>217</v>
      </c>
      <c r="T219" s="1"/>
      <c r="U219" s="1"/>
      <c r="V219" s="1" t="s">
        <v>13939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20426</v>
      </c>
      <c r="F220" s="1" t="s">
        <v>21272</v>
      </c>
      <c r="G220" s="1" t="s">
        <v>22086</v>
      </c>
      <c r="H220" s="1" t="s">
        <v>22881</v>
      </c>
      <c r="I220" s="1" t="s">
        <v>10000</v>
      </c>
      <c r="J220" s="1"/>
      <c r="K220" s="1" t="s">
        <v>23495</v>
      </c>
      <c r="L220" s="1" t="s">
        <v>218</v>
      </c>
      <c r="M220" s="1" t="s">
        <v>11654</v>
      </c>
      <c r="N220" s="1" t="s">
        <v>13108</v>
      </c>
      <c r="O220" s="1" t="s">
        <v>218</v>
      </c>
      <c r="P220" s="1" t="s">
        <v>23497</v>
      </c>
      <c r="Q220" s="1" t="s">
        <v>23497</v>
      </c>
      <c r="R220" s="1" t="s">
        <v>13925</v>
      </c>
      <c r="S220" s="1" t="s">
        <v>218</v>
      </c>
      <c r="T220" s="1"/>
      <c r="U220" s="1"/>
      <c r="V220" s="1" t="s">
        <v>13939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14144</v>
      </c>
      <c r="F221" s="1" t="s">
        <v>15287</v>
      </c>
      <c r="G221" s="1" t="s">
        <v>16388</v>
      </c>
      <c r="H221" s="1" t="s">
        <v>17470</v>
      </c>
      <c r="I221" s="1" t="s">
        <v>10001</v>
      </c>
      <c r="J221" s="1"/>
      <c r="K221" s="1" t="s">
        <v>23495</v>
      </c>
      <c r="L221" s="1" t="s">
        <v>219</v>
      </c>
      <c r="M221" s="1" t="s">
        <v>11655</v>
      </c>
      <c r="N221" s="1" t="s">
        <v>13108</v>
      </c>
      <c r="O221" s="1" t="s">
        <v>219</v>
      </c>
      <c r="P221" s="1" t="s">
        <v>23497</v>
      </c>
      <c r="Q221" s="1" t="s">
        <v>23497</v>
      </c>
      <c r="R221" s="1" t="s">
        <v>13925</v>
      </c>
      <c r="S221" s="1" t="s">
        <v>219</v>
      </c>
      <c r="T221" s="1"/>
      <c r="U221" s="1"/>
      <c r="V221" s="1" t="s">
        <v>13939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20427</v>
      </c>
      <c r="F222" s="1" t="s">
        <v>21273</v>
      </c>
      <c r="G222" s="1" t="s">
        <v>22087</v>
      </c>
      <c r="H222" s="1" t="s">
        <v>22882</v>
      </c>
      <c r="I222" s="1" t="s">
        <v>10002</v>
      </c>
      <c r="J222" s="1"/>
      <c r="K222" s="1" t="s">
        <v>23495</v>
      </c>
      <c r="L222" s="1" t="s">
        <v>220</v>
      </c>
      <c r="M222" s="1" t="s">
        <v>11656</v>
      </c>
      <c r="N222" s="1" t="s">
        <v>13108</v>
      </c>
      <c r="O222" s="1" t="s">
        <v>220</v>
      </c>
      <c r="P222" s="1" t="s">
        <v>23497</v>
      </c>
      <c r="Q222" s="1" t="s">
        <v>23497</v>
      </c>
      <c r="R222" s="1" t="s">
        <v>13925</v>
      </c>
      <c r="S222" s="1" t="s">
        <v>220</v>
      </c>
      <c r="T222" s="1"/>
      <c r="U222" s="1"/>
      <c r="V222" s="1" t="s">
        <v>13939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14146</v>
      </c>
      <c r="F223" s="1" t="s">
        <v>15289</v>
      </c>
      <c r="G223" s="1" t="s">
        <v>16390</v>
      </c>
      <c r="H223" s="1" t="s">
        <v>17472</v>
      </c>
      <c r="I223" s="1" t="s">
        <v>10003</v>
      </c>
      <c r="J223" s="1"/>
      <c r="K223" s="1" t="s">
        <v>23495</v>
      </c>
      <c r="L223" s="1" t="s">
        <v>221</v>
      </c>
      <c r="M223" s="1" t="s">
        <v>11657</v>
      </c>
      <c r="N223" s="1" t="s">
        <v>13108</v>
      </c>
      <c r="O223" s="1" t="s">
        <v>221</v>
      </c>
      <c r="P223" s="1" t="s">
        <v>23497</v>
      </c>
      <c r="Q223" s="1" t="s">
        <v>23497</v>
      </c>
      <c r="R223" s="1" t="s">
        <v>13925</v>
      </c>
      <c r="S223" s="1" t="s">
        <v>221</v>
      </c>
      <c r="T223" s="1"/>
      <c r="U223" s="1"/>
      <c r="V223" s="1" t="s">
        <v>13939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14147</v>
      </c>
      <c r="F224" s="1" t="s">
        <v>15290</v>
      </c>
      <c r="G224" s="1" t="s">
        <v>16391</v>
      </c>
      <c r="H224" s="1" t="s">
        <v>17473</v>
      </c>
      <c r="I224" s="1" t="s">
        <v>10004</v>
      </c>
      <c r="J224" s="1"/>
      <c r="K224" s="1" t="s">
        <v>23495</v>
      </c>
      <c r="L224" s="1" t="s">
        <v>222</v>
      </c>
      <c r="M224" s="1" t="s">
        <v>11658</v>
      </c>
      <c r="N224" s="1" t="s">
        <v>13108</v>
      </c>
      <c r="O224" s="1" t="s">
        <v>222</v>
      </c>
      <c r="P224" s="1" t="s">
        <v>23497</v>
      </c>
      <c r="Q224" s="1" t="s">
        <v>23497</v>
      </c>
      <c r="R224" s="1" t="s">
        <v>13925</v>
      </c>
      <c r="S224" s="1" t="s">
        <v>222</v>
      </c>
      <c r="T224" s="1"/>
      <c r="U224" s="1"/>
      <c r="V224" s="1" t="s">
        <v>13939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14148</v>
      </c>
      <c r="F225" s="1" t="s">
        <v>15291</v>
      </c>
      <c r="G225" s="1" t="s">
        <v>16392</v>
      </c>
      <c r="H225" s="1" t="s">
        <v>17474</v>
      </c>
      <c r="I225" s="1" t="s">
        <v>10005</v>
      </c>
      <c r="J225" s="1"/>
      <c r="K225" s="1" t="s">
        <v>23495</v>
      </c>
      <c r="L225" s="1" t="s">
        <v>223</v>
      </c>
      <c r="M225" s="1" t="s">
        <v>11659</v>
      </c>
      <c r="N225" s="1" t="s">
        <v>13108</v>
      </c>
      <c r="O225" s="1" t="s">
        <v>223</v>
      </c>
      <c r="P225" s="1" t="s">
        <v>23497</v>
      </c>
      <c r="Q225" s="1" t="s">
        <v>23497</v>
      </c>
      <c r="R225" s="1" t="s">
        <v>13925</v>
      </c>
      <c r="S225" s="1" t="s">
        <v>223</v>
      </c>
      <c r="T225" s="1"/>
      <c r="U225" s="1"/>
      <c r="V225" s="1" t="s">
        <v>13939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20428</v>
      </c>
      <c r="F226" s="1" t="s">
        <v>21274</v>
      </c>
      <c r="G226" s="1" t="s">
        <v>22088</v>
      </c>
      <c r="H226" s="1" t="s">
        <v>22883</v>
      </c>
      <c r="I226" s="1" t="s">
        <v>10006</v>
      </c>
      <c r="J226" s="1"/>
      <c r="K226" s="1" t="s">
        <v>23495</v>
      </c>
      <c r="L226" s="1" t="s">
        <v>224</v>
      </c>
      <c r="M226" s="1" t="s">
        <v>11660</v>
      </c>
      <c r="N226" s="1" t="s">
        <v>13108</v>
      </c>
      <c r="O226" s="1" t="s">
        <v>224</v>
      </c>
      <c r="P226" s="1" t="s">
        <v>23497</v>
      </c>
      <c r="Q226" s="1" t="s">
        <v>23497</v>
      </c>
      <c r="R226" s="1" t="s">
        <v>13925</v>
      </c>
      <c r="S226" s="1" t="s">
        <v>224</v>
      </c>
      <c r="T226" s="1"/>
      <c r="U226" s="1"/>
      <c r="V226" s="1" t="s">
        <v>13939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20429</v>
      </c>
      <c r="F227" s="1" t="s">
        <v>21275</v>
      </c>
      <c r="G227" s="1" t="s">
        <v>22089</v>
      </c>
      <c r="H227" s="1" t="s">
        <v>22884</v>
      </c>
      <c r="I227" s="1" t="s">
        <v>10007</v>
      </c>
      <c r="J227" s="1"/>
      <c r="K227" s="1" t="s">
        <v>23495</v>
      </c>
      <c r="L227" s="1" t="s">
        <v>225</v>
      </c>
      <c r="M227" s="1" t="s">
        <v>11661</v>
      </c>
      <c r="N227" s="1" t="s">
        <v>13108</v>
      </c>
      <c r="O227" s="1" t="s">
        <v>225</v>
      </c>
      <c r="P227" s="1" t="s">
        <v>23497</v>
      </c>
      <c r="Q227" s="1" t="s">
        <v>23497</v>
      </c>
      <c r="R227" s="1" t="s">
        <v>13925</v>
      </c>
      <c r="S227" s="1" t="s">
        <v>225</v>
      </c>
      <c r="T227" s="1"/>
      <c r="U227" s="1"/>
      <c r="V227" s="1" t="s">
        <v>13939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20430</v>
      </c>
      <c r="F228" s="1" t="s">
        <v>21276</v>
      </c>
      <c r="G228" s="1" t="s">
        <v>22090</v>
      </c>
      <c r="H228" s="1" t="s">
        <v>22882</v>
      </c>
      <c r="I228" s="1" t="s">
        <v>10008</v>
      </c>
      <c r="J228" s="1"/>
      <c r="K228" s="1" t="s">
        <v>23495</v>
      </c>
      <c r="L228" s="1" t="s">
        <v>226</v>
      </c>
      <c r="M228" s="1" t="s">
        <v>11662</v>
      </c>
      <c r="N228" s="1" t="s">
        <v>13108</v>
      </c>
      <c r="O228" s="1" t="s">
        <v>226</v>
      </c>
      <c r="P228" s="1" t="s">
        <v>23497</v>
      </c>
      <c r="Q228" s="1" t="s">
        <v>23497</v>
      </c>
      <c r="R228" s="1" t="s">
        <v>13925</v>
      </c>
      <c r="S228" s="1" t="s">
        <v>226</v>
      </c>
      <c r="T228" s="1"/>
      <c r="U228" s="1"/>
      <c r="V228" s="1" t="s">
        <v>13939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20431</v>
      </c>
      <c r="F229" s="1" t="s">
        <v>21277</v>
      </c>
      <c r="G229" s="1" t="s">
        <v>22091</v>
      </c>
      <c r="H229" s="1" t="s">
        <v>22885</v>
      </c>
      <c r="I229" s="1" t="s">
        <v>10009</v>
      </c>
      <c r="J229" s="1"/>
      <c r="K229" s="1" t="s">
        <v>23495</v>
      </c>
      <c r="L229" s="1" t="s">
        <v>227</v>
      </c>
      <c r="M229" s="1" t="s">
        <v>11663</v>
      </c>
      <c r="N229" s="1" t="s">
        <v>13108</v>
      </c>
      <c r="O229" s="1" t="s">
        <v>227</v>
      </c>
      <c r="P229" s="1" t="s">
        <v>23497</v>
      </c>
      <c r="Q229" s="1" t="s">
        <v>23497</v>
      </c>
      <c r="R229" s="1" t="s">
        <v>13925</v>
      </c>
      <c r="S229" s="1" t="s">
        <v>227</v>
      </c>
      <c r="T229" s="1"/>
      <c r="U229" s="1"/>
      <c r="V229" s="1" t="s">
        <v>13939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5280</v>
      </c>
      <c r="G230" s="1" t="s">
        <v>6891</v>
      </c>
      <c r="H230" s="1" t="s">
        <v>8473</v>
      </c>
      <c r="I230" s="1" t="s">
        <v>10010</v>
      </c>
      <c r="J230" s="1"/>
      <c r="K230" s="1" t="s">
        <v>23495</v>
      </c>
      <c r="L230" s="1" t="s">
        <v>228</v>
      </c>
      <c r="M230" s="1" t="s">
        <v>11664</v>
      </c>
      <c r="N230" s="1" t="s">
        <v>13108</v>
      </c>
      <c r="O230" s="1" t="s">
        <v>228</v>
      </c>
      <c r="P230" s="1" t="s">
        <v>23497</v>
      </c>
      <c r="Q230" s="1" t="s">
        <v>23497</v>
      </c>
      <c r="R230" s="1" t="s">
        <v>13925</v>
      </c>
      <c r="S230" s="1" t="s">
        <v>228</v>
      </c>
      <c r="T230" s="1"/>
      <c r="U230" s="1"/>
      <c r="V230" s="1" t="s">
        <v>13939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5281</v>
      </c>
      <c r="G231" s="1" t="s">
        <v>6892</v>
      </c>
      <c r="H231" s="1" t="s">
        <v>8474</v>
      </c>
      <c r="I231" s="1" t="s">
        <v>10011</v>
      </c>
      <c r="J231" s="1"/>
      <c r="K231" s="1" t="s">
        <v>23495</v>
      </c>
      <c r="L231" s="1" t="s">
        <v>229</v>
      </c>
      <c r="M231" s="1" t="s">
        <v>11665</v>
      </c>
      <c r="N231" s="1" t="s">
        <v>13108</v>
      </c>
      <c r="O231" s="1" t="s">
        <v>229</v>
      </c>
      <c r="P231" s="1" t="s">
        <v>23497</v>
      </c>
      <c r="Q231" s="1" t="s">
        <v>23497</v>
      </c>
      <c r="R231" s="1" t="s">
        <v>13925</v>
      </c>
      <c r="S231" s="1" t="s">
        <v>229</v>
      </c>
      <c r="T231" s="1"/>
      <c r="U231" s="1"/>
      <c r="V231" s="1" t="s">
        <v>13939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20432</v>
      </c>
      <c r="F232" s="1" t="s">
        <v>21278</v>
      </c>
      <c r="G232" s="1" t="s">
        <v>22092</v>
      </c>
      <c r="H232" s="1" t="s">
        <v>22882</v>
      </c>
      <c r="I232" s="1" t="s">
        <v>10012</v>
      </c>
      <c r="J232" s="1"/>
      <c r="K232" s="1" t="s">
        <v>23495</v>
      </c>
      <c r="L232" s="1" t="s">
        <v>230</v>
      </c>
      <c r="M232" s="1" t="s">
        <v>11666</v>
      </c>
      <c r="N232" s="1" t="s">
        <v>13108</v>
      </c>
      <c r="O232" s="1" t="s">
        <v>230</v>
      </c>
      <c r="P232" s="1" t="s">
        <v>23497</v>
      </c>
      <c r="Q232" s="1" t="s">
        <v>23497</v>
      </c>
      <c r="R232" s="1" t="s">
        <v>13925</v>
      </c>
      <c r="S232" s="1" t="s">
        <v>230</v>
      </c>
      <c r="T232" s="1"/>
      <c r="U232" s="1"/>
      <c r="V232" s="1" t="s">
        <v>13939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5283</v>
      </c>
      <c r="G233" s="1" t="s">
        <v>6894</v>
      </c>
      <c r="H233" s="1" t="s">
        <v>8475</v>
      </c>
      <c r="I233" s="1" t="s">
        <v>10013</v>
      </c>
      <c r="J233" s="1"/>
      <c r="K233" s="1" t="s">
        <v>23495</v>
      </c>
      <c r="L233" s="1" t="s">
        <v>231</v>
      </c>
      <c r="M233" s="1" t="s">
        <v>11667</v>
      </c>
      <c r="N233" s="1" t="s">
        <v>13108</v>
      </c>
      <c r="O233" s="1" t="s">
        <v>231</v>
      </c>
      <c r="P233" s="1" t="s">
        <v>23497</v>
      </c>
      <c r="Q233" s="1" t="s">
        <v>23497</v>
      </c>
      <c r="R233" s="1" t="s">
        <v>13925</v>
      </c>
      <c r="S233" s="1" t="s">
        <v>231</v>
      </c>
      <c r="T233" s="1"/>
      <c r="U233" s="1"/>
      <c r="V233" s="1" t="s">
        <v>13939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5284</v>
      </c>
      <c r="G234" s="1" t="s">
        <v>6895</v>
      </c>
      <c r="H234" s="1" t="s">
        <v>8476</v>
      </c>
      <c r="I234" s="1" t="s">
        <v>10014</v>
      </c>
      <c r="J234" s="1"/>
      <c r="K234" s="1" t="s">
        <v>23495</v>
      </c>
      <c r="L234" s="1" t="s">
        <v>232</v>
      </c>
      <c r="M234" s="1" t="s">
        <v>11668</v>
      </c>
      <c r="N234" s="1" t="s">
        <v>13108</v>
      </c>
      <c r="O234" s="1" t="s">
        <v>232</v>
      </c>
      <c r="P234" s="1" t="s">
        <v>23497</v>
      </c>
      <c r="Q234" s="1" t="s">
        <v>23497</v>
      </c>
      <c r="R234" s="1" t="s">
        <v>13925</v>
      </c>
      <c r="S234" s="1" t="s">
        <v>232</v>
      </c>
      <c r="T234" s="1"/>
      <c r="U234" s="1"/>
      <c r="V234" s="1" t="s">
        <v>13939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14157</v>
      </c>
      <c r="F235" s="1" t="s">
        <v>15300</v>
      </c>
      <c r="G235" s="1" t="s">
        <v>16401</v>
      </c>
      <c r="H235" s="1" t="s">
        <v>17481</v>
      </c>
      <c r="I235" s="1" t="s">
        <v>10015</v>
      </c>
      <c r="J235" s="1"/>
      <c r="K235" s="1" t="s">
        <v>23495</v>
      </c>
      <c r="L235" s="1" t="s">
        <v>233</v>
      </c>
      <c r="M235" s="1" t="s">
        <v>11669</v>
      </c>
      <c r="N235" s="1" t="s">
        <v>13108</v>
      </c>
      <c r="O235" s="1" t="s">
        <v>233</v>
      </c>
      <c r="P235" s="1" t="s">
        <v>23497</v>
      </c>
      <c r="Q235" s="1" t="s">
        <v>23497</v>
      </c>
      <c r="R235" s="1" t="s">
        <v>13925</v>
      </c>
      <c r="S235" s="1" t="s">
        <v>233</v>
      </c>
      <c r="T235" s="1"/>
      <c r="U235" s="1"/>
      <c r="V235" s="1" t="s">
        <v>13939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5286</v>
      </c>
      <c r="G236" s="1" t="s">
        <v>6897</v>
      </c>
      <c r="H236" s="1" t="s">
        <v>8478</v>
      </c>
      <c r="I236" s="1" t="s">
        <v>10016</v>
      </c>
      <c r="J236" s="1"/>
      <c r="K236" s="1" t="s">
        <v>23495</v>
      </c>
      <c r="L236" s="1" t="s">
        <v>234</v>
      </c>
      <c r="M236" s="1" t="s">
        <v>11670</v>
      </c>
      <c r="N236" s="1" t="s">
        <v>13108</v>
      </c>
      <c r="O236" s="1" t="s">
        <v>234</v>
      </c>
      <c r="P236" s="1" t="s">
        <v>23497</v>
      </c>
      <c r="Q236" s="1" t="s">
        <v>23497</v>
      </c>
      <c r="R236" s="1" t="s">
        <v>13925</v>
      </c>
      <c r="S236" s="1" t="s">
        <v>234</v>
      </c>
      <c r="T236" s="1"/>
      <c r="U236" s="1"/>
      <c r="V236" s="1" t="s">
        <v>13939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20433</v>
      </c>
      <c r="F237" s="1" t="s">
        <v>21279</v>
      </c>
      <c r="G237" s="1" t="s">
        <v>22093</v>
      </c>
      <c r="H237" s="1" t="s">
        <v>22886</v>
      </c>
      <c r="I237" s="1" t="s">
        <v>10017</v>
      </c>
      <c r="J237" s="1"/>
      <c r="K237" s="1" t="s">
        <v>23495</v>
      </c>
      <c r="L237" s="1" t="s">
        <v>235</v>
      </c>
      <c r="M237" s="1" t="s">
        <v>11671</v>
      </c>
      <c r="N237" s="1" t="s">
        <v>13108</v>
      </c>
      <c r="O237" s="1" t="s">
        <v>235</v>
      </c>
      <c r="P237" s="1" t="s">
        <v>23497</v>
      </c>
      <c r="Q237" s="1" t="s">
        <v>23497</v>
      </c>
      <c r="R237" s="1" t="s">
        <v>13925</v>
      </c>
      <c r="S237" s="1" t="s">
        <v>235</v>
      </c>
      <c r="T237" s="1"/>
      <c r="U237" s="1"/>
      <c r="V237" s="1" t="s">
        <v>13939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20434</v>
      </c>
      <c r="F238" s="1" t="s">
        <v>21280</v>
      </c>
      <c r="G238" s="1" t="s">
        <v>22094</v>
      </c>
      <c r="H238" s="1" t="s">
        <v>22887</v>
      </c>
      <c r="I238" s="1" t="s">
        <v>10018</v>
      </c>
      <c r="J238" s="1"/>
      <c r="K238" s="1" t="s">
        <v>23495</v>
      </c>
      <c r="L238" s="1" t="s">
        <v>236</v>
      </c>
      <c r="M238" s="1" t="s">
        <v>11672</v>
      </c>
      <c r="N238" s="1" t="s">
        <v>13108</v>
      </c>
      <c r="O238" s="1" t="s">
        <v>236</v>
      </c>
      <c r="P238" s="1" t="s">
        <v>23497</v>
      </c>
      <c r="Q238" s="1" t="s">
        <v>23497</v>
      </c>
      <c r="R238" s="1" t="s">
        <v>13925</v>
      </c>
      <c r="S238" s="1" t="s">
        <v>236</v>
      </c>
      <c r="T238" s="1"/>
      <c r="U238" s="1"/>
      <c r="V238" s="1" t="s">
        <v>13939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5289</v>
      </c>
      <c r="G239" s="1" t="s">
        <v>6900</v>
      </c>
      <c r="H239" s="1" t="s">
        <v>8481</v>
      </c>
      <c r="I239" s="1" t="s">
        <v>10019</v>
      </c>
      <c r="J239" s="1"/>
      <c r="K239" s="1" t="s">
        <v>23495</v>
      </c>
      <c r="L239" s="1" t="s">
        <v>237</v>
      </c>
      <c r="M239" s="1" t="s">
        <v>11673</v>
      </c>
      <c r="N239" s="1" t="s">
        <v>13108</v>
      </c>
      <c r="O239" s="1" t="s">
        <v>237</v>
      </c>
      <c r="P239" s="1" t="s">
        <v>23497</v>
      </c>
      <c r="Q239" s="1" t="s">
        <v>23497</v>
      </c>
      <c r="R239" s="1" t="s">
        <v>13925</v>
      </c>
      <c r="S239" s="1" t="s">
        <v>237</v>
      </c>
      <c r="T239" s="1"/>
      <c r="U239" s="1"/>
      <c r="V239" s="1" t="s">
        <v>13939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20435</v>
      </c>
      <c r="F240" s="1" t="s">
        <v>21281</v>
      </c>
      <c r="G240" s="1" t="s">
        <v>22095</v>
      </c>
      <c r="H240" s="1" t="s">
        <v>22888</v>
      </c>
      <c r="I240" s="1" t="s">
        <v>10020</v>
      </c>
      <c r="J240" s="1"/>
      <c r="K240" s="1" t="s">
        <v>23495</v>
      </c>
      <c r="L240" s="1" t="s">
        <v>238</v>
      </c>
      <c r="M240" s="1" t="s">
        <v>11674</v>
      </c>
      <c r="N240" s="1" t="s">
        <v>13108</v>
      </c>
      <c r="O240" s="1" t="s">
        <v>238</v>
      </c>
      <c r="P240" s="1" t="s">
        <v>23497</v>
      </c>
      <c r="Q240" s="1" t="s">
        <v>23497</v>
      </c>
      <c r="R240" s="1" t="s">
        <v>13925</v>
      </c>
      <c r="S240" s="1" t="s">
        <v>238</v>
      </c>
      <c r="T240" s="1"/>
      <c r="U240" s="1"/>
      <c r="V240" s="1" t="s">
        <v>13939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5291</v>
      </c>
      <c r="G241" s="1" t="s">
        <v>6902</v>
      </c>
      <c r="H241" s="1" t="s">
        <v>8483</v>
      </c>
      <c r="I241" s="1" t="s">
        <v>10021</v>
      </c>
      <c r="J241" s="1"/>
      <c r="K241" s="1" t="s">
        <v>23495</v>
      </c>
      <c r="L241" s="1" t="s">
        <v>239</v>
      </c>
      <c r="M241" s="1" t="s">
        <v>11675</v>
      </c>
      <c r="N241" s="1" t="s">
        <v>13108</v>
      </c>
      <c r="O241" s="1" t="s">
        <v>239</v>
      </c>
      <c r="P241" s="1" t="s">
        <v>23497</v>
      </c>
      <c r="Q241" s="1" t="s">
        <v>23497</v>
      </c>
      <c r="R241" s="1" t="s">
        <v>13925</v>
      </c>
      <c r="S241" s="1" t="s">
        <v>239</v>
      </c>
      <c r="T241" s="1"/>
      <c r="U241" s="1"/>
      <c r="V241" s="1" t="s">
        <v>13939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20436</v>
      </c>
      <c r="F242" s="1" t="s">
        <v>21282</v>
      </c>
      <c r="G242" s="1" t="s">
        <v>22096</v>
      </c>
      <c r="H242" s="1" t="s">
        <v>22889</v>
      </c>
      <c r="I242" s="1" t="s">
        <v>10022</v>
      </c>
      <c r="J242" s="1"/>
      <c r="K242" s="1" t="s">
        <v>23495</v>
      </c>
      <c r="L242" s="1" t="s">
        <v>240</v>
      </c>
      <c r="M242" s="1" t="s">
        <v>11676</v>
      </c>
      <c r="N242" s="1" t="s">
        <v>13108</v>
      </c>
      <c r="O242" s="1" t="s">
        <v>240</v>
      </c>
      <c r="P242" s="1" t="s">
        <v>23497</v>
      </c>
      <c r="Q242" s="1" t="s">
        <v>23497</v>
      </c>
      <c r="R242" s="1" t="s">
        <v>13925</v>
      </c>
      <c r="S242" s="1" t="s">
        <v>240</v>
      </c>
      <c r="T242" s="1"/>
      <c r="U242" s="1"/>
      <c r="V242" s="1" t="s">
        <v>13939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20437</v>
      </c>
      <c r="F243" s="1" t="s">
        <v>21283</v>
      </c>
      <c r="G243" s="1" t="s">
        <v>22097</v>
      </c>
      <c r="H243" s="1" t="s">
        <v>22890</v>
      </c>
      <c r="I243" s="1" t="s">
        <v>10023</v>
      </c>
      <c r="J243" s="1"/>
      <c r="K243" s="1" t="s">
        <v>23495</v>
      </c>
      <c r="L243" s="1" t="s">
        <v>241</v>
      </c>
      <c r="M243" s="1" t="s">
        <v>11677</v>
      </c>
      <c r="N243" s="1" t="s">
        <v>13108</v>
      </c>
      <c r="O243" s="1" t="s">
        <v>241</v>
      </c>
      <c r="P243" s="1" t="s">
        <v>23497</v>
      </c>
      <c r="Q243" s="1" t="s">
        <v>23497</v>
      </c>
      <c r="R243" s="1" t="s">
        <v>13925</v>
      </c>
      <c r="S243" s="1" t="s">
        <v>241</v>
      </c>
      <c r="T243" s="1"/>
      <c r="U243" s="1"/>
      <c r="V243" s="1" t="s">
        <v>13939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14163</v>
      </c>
      <c r="F244" s="1" t="s">
        <v>15306</v>
      </c>
      <c r="G244" s="1" t="s">
        <v>16407</v>
      </c>
      <c r="H244" s="1" t="s">
        <v>17487</v>
      </c>
      <c r="I244" s="1" t="s">
        <v>10024</v>
      </c>
      <c r="J244" s="1"/>
      <c r="K244" s="1" t="s">
        <v>23495</v>
      </c>
      <c r="L244" s="1" t="s">
        <v>242</v>
      </c>
      <c r="M244" s="1" t="s">
        <v>11678</v>
      </c>
      <c r="N244" s="1" t="s">
        <v>13108</v>
      </c>
      <c r="O244" s="1" t="s">
        <v>242</v>
      </c>
      <c r="P244" s="1" t="s">
        <v>23497</v>
      </c>
      <c r="Q244" s="1" t="s">
        <v>23497</v>
      </c>
      <c r="R244" s="1" t="s">
        <v>13925</v>
      </c>
      <c r="S244" s="1" t="s">
        <v>242</v>
      </c>
      <c r="T244" s="1"/>
      <c r="U244" s="1"/>
      <c r="V244" s="1" t="s">
        <v>13939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5295</v>
      </c>
      <c r="G245" s="1" t="s">
        <v>6906</v>
      </c>
      <c r="H245" s="1" t="s">
        <v>8487</v>
      </c>
      <c r="I245" s="1" t="s">
        <v>10025</v>
      </c>
      <c r="J245" s="1"/>
      <c r="K245" s="1" t="s">
        <v>23495</v>
      </c>
      <c r="L245" s="1" t="s">
        <v>243</v>
      </c>
      <c r="M245" s="1" t="s">
        <v>11679</v>
      </c>
      <c r="N245" s="1" t="s">
        <v>13108</v>
      </c>
      <c r="O245" s="1" t="s">
        <v>243</v>
      </c>
      <c r="P245" s="1" t="s">
        <v>23497</v>
      </c>
      <c r="Q245" s="1" t="s">
        <v>23497</v>
      </c>
      <c r="R245" s="1" t="s">
        <v>13925</v>
      </c>
      <c r="S245" s="1" t="s">
        <v>243</v>
      </c>
      <c r="T245" s="1"/>
      <c r="U245" s="1"/>
      <c r="V245" s="1" t="s">
        <v>13939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20438</v>
      </c>
      <c r="F246" s="1" t="s">
        <v>21284</v>
      </c>
      <c r="G246" s="1" t="s">
        <v>22098</v>
      </c>
      <c r="H246" s="1" t="s">
        <v>22098</v>
      </c>
      <c r="I246" s="1" t="s">
        <v>10026</v>
      </c>
      <c r="J246" s="1"/>
      <c r="K246" s="1" t="s">
        <v>23495</v>
      </c>
      <c r="L246" s="1" t="s">
        <v>244</v>
      </c>
      <c r="M246" s="1" t="s">
        <v>11680</v>
      </c>
      <c r="N246" s="1" t="s">
        <v>13108</v>
      </c>
      <c r="O246" s="1" t="s">
        <v>244</v>
      </c>
      <c r="P246" s="1" t="s">
        <v>23497</v>
      </c>
      <c r="Q246" s="1" t="s">
        <v>23497</v>
      </c>
      <c r="R246" s="1" t="s">
        <v>13925</v>
      </c>
      <c r="S246" s="1" t="s">
        <v>244</v>
      </c>
      <c r="T246" s="1"/>
      <c r="U246" s="1"/>
      <c r="V246" s="1" t="s">
        <v>13939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5297</v>
      </c>
      <c r="G247" s="1" t="s">
        <v>6908</v>
      </c>
      <c r="H247" s="1" t="s">
        <v>8488</v>
      </c>
      <c r="I247" s="1" t="s">
        <v>10027</v>
      </c>
      <c r="J247" s="1"/>
      <c r="K247" s="1" t="s">
        <v>23495</v>
      </c>
      <c r="L247" s="1" t="s">
        <v>245</v>
      </c>
      <c r="M247" s="1" t="s">
        <v>11681</v>
      </c>
      <c r="N247" s="1" t="s">
        <v>13108</v>
      </c>
      <c r="O247" s="1" t="s">
        <v>245</v>
      </c>
      <c r="P247" s="1" t="s">
        <v>23497</v>
      </c>
      <c r="Q247" s="1" t="s">
        <v>23497</v>
      </c>
      <c r="R247" s="1" t="s">
        <v>13925</v>
      </c>
      <c r="S247" s="1" t="s">
        <v>245</v>
      </c>
      <c r="T247" s="1"/>
      <c r="U247" s="1"/>
      <c r="V247" s="1" t="s">
        <v>13939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5298</v>
      </c>
      <c r="G248" s="1" t="s">
        <v>6909</v>
      </c>
      <c r="H248" s="1" t="s">
        <v>8489</v>
      </c>
      <c r="I248" s="1" t="s">
        <v>10028</v>
      </c>
      <c r="J248" s="1"/>
      <c r="K248" s="1" t="s">
        <v>23495</v>
      </c>
      <c r="L248" s="1" t="s">
        <v>246</v>
      </c>
      <c r="M248" s="1" t="s">
        <v>11682</v>
      </c>
      <c r="N248" s="1" t="s">
        <v>13108</v>
      </c>
      <c r="O248" s="1" t="s">
        <v>246</v>
      </c>
      <c r="P248" s="1" t="s">
        <v>23497</v>
      </c>
      <c r="Q248" s="1" t="s">
        <v>23497</v>
      </c>
      <c r="R248" s="1" t="s">
        <v>13925</v>
      </c>
      <c r="S248" s="1" t="s">
        <v>246</v>
      </c>
      <c r="T248" s="1"/>
      <c r="U248" s="1"/>
      <c r="V248" s="1" t="s">
        <v>13939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5299</v>
      </c>
      <c r="G249" s="1" t="s">
        <v>6910</v>
      </c>
      <c r="H249" s="1" t="s">
        <v>8490</v>
      </c>
      <c r="I249" s="1" t="s">
        <v>10029</v>
      </c>
      <c r="J249" s="1"/>
      <c r="K249" s="1" t="s">
        <v>23495</v>
      </c>
      <c r="L249" s="1" t="s">
        <v>247</v>
      </c>
      <c r="M249" s="1" t="s">
        <v>11683</v>
      </c>
      <c r="N249" s="1" t="s">
        <v>13108</v>
      </c>
      <c r="O249" s="1" t="s">
        <v>247</v>
      </c>
      <c r="P249" s="1" t="s">
        <v>23497</v>
      </c>
      <c r="Q249" s="1" t="s">
        <v>23497</v>
      </c>
      <c r="R249" s="1" t="s">
        <v>13925</v>
      </c>
      <c r="S249" s="1" t="s">
        <v>247</v>
      </c>
      <c r="T249" s="1"/>
      <c r="U249" s="1"/>
      <c r="V249" s="1" t="s">
        <v>13939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20439</v>
      </c>
      <c r="F250" s="1" t="s">
        <v>21285</v>
      </c>
      <c r="G250" s="1" t="s">
        <v>22099</v>
      </c>
      <c r="H250" s="1" t="s">
        <v>22891</v>
      </c>
      <c r="I250" s="1" t="s">
        <v>10030</v>
      </c>
      <c r="J250" s="1"/>
      <c r="K250" s="1" t="s">
        <v>23495</v>
      </c>
      <c r="L250" s="1" t="s">
        <v>248</v>
      </c>
      <c r="M250" s="1" t="s">
        <v>11684</v>
      </c>
      <c r="N250" s="1" t="s">
        <v>13108</v>
      </c>
      <c r="O250" s="1" t="s">
        <v>248</v>
      </c>
      <c r="P250" s="1" t="s">
        <v>23497</v>
      </c>
      <c r="Q250" s="1" t="s">
        <v>23497</v>
      </c>
      <c r="R250" s="1" t="s">
        <v>13925</v>
      </c>
      <c r="S250" s="1" t="s">
        <v>248</v>
      </c>
      <c r="T250" s="1"/>
      <c r="U250" s="1"/>
      <c r="V250" s="1" t="s">
        <v>13939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20440</v>
      </c>
      <c r="F251" s="1" t="s">
        <v>21286</v>
      </c>
      <c r="G251" s="1" t="s">
        <v>22100</v>
      </c>
      <c r="H251" s="1" t="s">
        <v>22892</v>
      </c>
      <c r="I251" s="1" t="s">
        <v>10031</v>
      </c>
      <c r="J251" s="1"/>
      <c r="K251" s="1" t="s">
        <v>23495</v>
      </c>
      <c r="L251" s="1" t="s">
        <v>249</v>
      </c>
      <c r="M251" s="1" t="s">
        <v>11685</v>
      </c>
      <c r="N251" s="1" t="s">
        <v>13108</v>
      </c>
      <c r="O251" s="1" t="s">
        <v>249</v>
      </c>
      <c r="P251" s="1" t="s">
        <v>23497</v>
      </c>
      <c r="Q251" s="1" t="s">
        <v>23497</v>
      </c>
      <c r="R251" s="1" t="s">
        <v>13925</v>
      </c>
      <c r="S251" s="1" t="s">
        <v>249</v>
      </c>
      <c r="T251" s="1"/>
      <c r="U251" s="1"/>
      <c r="V251" s="1" t="s">
        <v>13939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14170</v>
      </c>
      <c r="F252" s="1" t="s">
        <v>15313</v>
      </c>
      <c r="G252" s="1" t="s">
        <v>16414</v>
      </c>
      <c r="H252" s="1" t="s">
        <v>17493</v>
      </c>
      <c r="I252" s="1" t="s">
        <v>10032</v>
      </c>
      <c r="J252" s="1"/>
      <c r="K252" s="1" t="s">
        <v>23495</v>
      </c>
      <c r="L252" s="1" t="s">
        <v>250</v>
      </c>
      <c r="M252" s="1" t="s">
        <v>11686</v>
      </c>
      <c r="N252" s="1" t="s">
        <v>13108</v>
      </c>
      <c r="O252" s="1" t="s">
        <v>250</v>
      </c>
      <c r="P252" s="1" t="s">
        <v>23497</v>
      </c>
      <c r="Q252" s="1" t="s">
        <v>23497</v>
      </c>
      <c r="R252" s="1" t="s">
        <v>13925</v>
      </c>
      <c r="S252" s="1" t="s">
        <v>250</v>
      </c>
      <c r="T252" s="1"/>
      <c r="U252" s="1"/>
      <c r="V252" s="1" t="s">
        <v>13939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20441</v>
      </c>
      <c r="F253" s="1" t="s">
        <v>21287</v>
      </c>
      <c r="G253" s="1" t="s">
        <v>22101</v>
      </c>
      <c r="H253" s="1" t="s">
        <v>22892</v>
      </c>
      <c r="I253" s="1" t="s">
        <v>10033</v>
      </c>
      <c r="J253" s="1"/>
      <c r="K253" s="1" t="s">
        <v>23495</v>
      </c>
      <c r="L253" s="1" t="s">
        <v>251</v>
      </c>
      <c r="M253" s="1" t="s">
        <v>11687</v>
      </c>
      <c r="N253" s="1" t="s">
        <v>13108</v>
      </c>
      <c r="O253" s="1" t="s">
        <v>251</v>
      </c>
      <c r="P253" s="1" t="s">
        <v>23497</v>
      </c>
      <c r="Q253" s="1" t="s">
        <v>23497</v>
      </c>
      <c r="R253" s="1" t="s">
        <v>13925</v>
      </c>
      <c r="S253" s="1" t="s">
        <v>251</v>
      </c>
      <c r="T253" s="1"/>
      <c r="U253" s="1"/>
      <c r="V253" s="1" t="s">
        <v>13939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5304</v>
      </c>
      <c r="G254" s="1" t="s">
        <v>6915</v>
      </c>
      <c r="H254" s="1" t="s">
        <v>8494</v>
      </c>
      <c r="I254" s="1" t="s">
        <v>10034</v>
      </c>
      <c r="J254" s="1"/>
      <c r="K254" s="1" t="s">
        <v>23495</v>
      </c>
      <c r="L254" s="1" t="s">
        <v>252</v>
      </c>
      <c r="M254" s="1" t="s">
        <v>11688</v>
      </c>
      <c r="N254" s="1" t="s">
        <v>13108</v>
      </c>
      <c r="O254" s="1" t="s">
        <v>252</v>
      </c>
      <c r="P254" s="1" t="s">
        <v>23497</v>
      </c>
      <c r="Q254" s="1" t="s">
        <v>23497</v>
      </c>
      <c r="R254" s="1" t="s">
        <v>13925</v>
      </c>
      <c r="S254" s="1" t="s">
        <v>252</v>
      </c>
      <c r="T254" s="1"/>
      <c r="U254" s="1"/>
      <c r="V254" s="1" t="s">
        <v>13939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20442</v>
      </c>
      <c r="F255" s="1" t="s">
        <v>21288</v>
      </c>
      <c r="G255" s="1" t="s">
        <v>22102</v>
      </c>
      <c r="H255" s="1" t="s">
        <v>22893</v>
      </c>
      <c r="I255" s="1" t="s">
        <v>10035</v>
      </c>
      <c r="J255" s="1"/>
      <c r="K255" s="1" t="s">
        <v>23495</v>
      </c>
      <c r="L255" s="1" t="s">
        <v>253</v>
      </c>
      <c r="M255" s="1" t="s">
        <v>11689</v>
      </c>
      <c r="N255" s="1" t="s">
        <v>13108</v>
      </c>
      <c r="O255" s="1" t="s">
        <v>253</v>
      </c>
      <c r="P255" s="1" t="s">
        <v>23497</v>
      </c>
      <c r="Q255" s="1" t="s">
        <v>23497</v>
      </c>
      <c r="R255" s="1" t="s">
        <v>13925</v>
      </c>
      <c r="S255" s="1" t="s">
        <v>253</v>
      </c>
      <c r="T255" s="1"/>
      <c r="U255" s="1"/>
      <c r="V255" s="1" t="s">
        <v>13939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20443</v>
      </c>
      <c r="F256" s="1" t="s">
        <v>21289</v>
      </c>
      <c r="G256" s="1" t="s">
        <v>22103</v>
      </c>
      <c r="H256" s="1" t="s">
        <v>22894</v>
      </c>
      <c r="I256" s="1" t="s">
        <v>10036</v>
      </c>
      <c r="J256" s="1"/>
      <c r="K256" s="1" t="s">
        <v>23495</v>
      </c>
      <c r="L256" s="1" t="s">
        <v>254</v>
      </c>
      <c r="M256" s="1" t="s">
        <v>11690</v>
      </c>
      <c r="N256" s="1" t="s">
        <v>13108</v>
      </c>
      <c r="O256" s="1" t="s">
        <v>254</v>
      </c>
      <c r="P256" s="1" t="s">
        <v>23497</v>
      </c>
      <c r="Q256" s="1" t="s">
        <v>23497</v>
      </c>
      <c r="R256" s="1" t="s">
        <v>13925</v>
      </c>
      <c r="S256" s="1" t="s">
        <v>254</v>
      </c>
      <c r="T256" s="1"/>
      <c r="U256" s="1"/>
      <c r="V256" s="1" t="s">
        <v>13939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14174</v>
      </c>
      <c r="F257" s="1" t="s">
        <v>15317</v>
      </c>
      <c r="G257" s="1" t="s">
        <v>16418</v>
      </c>
      <c r="H257" s="1" t="s">
        <v>17496</v>
      </c>
      <c r="I257" s="1" t="s">
        <v>10037</v>
      </c>
      <c r="J257" s="1"/>
      <c r="K257" s="1" t="s">
        <v>23495</v>
      </c>
      <c r="L257" s="1" t="s">
        <v>255</v>
      </c>
      <c r="M257" s="1" t="s">
        <v>11691</v>
      </c>
      <c r="N257" s="1" t="s">
        <v>13108</v>
      </c>
      <c r="O257" s="1" t="s">
        <v>255</v>
      </c>
      <c r="P257" s="1" t="s">
        <v>23497</v>
      </c>
      <c r="Q257" s="1" t="s">
        <v>23497</v>
      </c>
      <c r="R257" s="1" t="s">
        <v>13925</v>
      </c>
      <c r="S257" s="1" t="s">
        <v>255</v>
      </c>
      <c r="T257" s="1"/>
      <c r="U257" s="1"/>
      <c r="V257" s="1" t="s">
        <v>13939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20444</v>
      </c>
      <c r="F258" s="1" t="s">
        <v>21290</v>
      </c>
      <c r="G258" s="1" t="s">
        <v>22104</v>
      </c>
      <c r="H258" s="1" t="s">
        <v>22895</v>
      </c>
      <c r="I258" s="1" t="s">
        <v>10038</v>
      </c>
      <c r="J258" s="1"/>
      <c r="K258" s="1" t="s">
        <v>23495</v>
      </c>
      <c r="L258" s="1" t="s">
        <v>256</v>
      </c>
      <c r="M258" s="1" t="s">
        <v>11692</v>
      </c>
      <c r="N258" s="1" t="s">
        <v>13108</v>
      </c>
      <c r="O258" s="1" t="s">
        <v>256</v>
      </c>
      <c r="P258" s="1" t="s">
        <v>23497</v>
      </c>
      <c r="Q258" s="1" t="s">
        <v>23497</v>
      </c>
      <c r="R258" s="1" t="s">
        <v>13925</v>
      </c>
      <c r="S258" s="1" t="s">
        <v>256</v>
      </c>
      <c r="T258" s="1"/>
      <c r="U258" s="1"/>
      <c r="V258" s="1" t="s">
        <v>13939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5309</v>
      </c>
      <c r="G259" s="1" t="s">
        <v>6920</v>
      </c>
      <c r="H259" s="1" t="s">
        <v>8499</v>
      </c>
      <c r="I259" s="1" t="s">
        <v>10039</v>
      </c>
      <c r="J259" s="1"/>
      <c r="K259" s="1" t="s">
        <v>23495</v>
      </c>
      <c r="L259" s="1" t="s">
        <v>257</v>
      </c>
      <c r="M259" s="1" t="s">
        <v>11693</v>
      </c>
      <c r="N259" s="1" t="s">
        <v>13108</v>
      </c>
      <c r="O259" s="1" t="s">
        <v>257</v>
      </c>
      <c r="P259" s="1" t="s">
        <v>23497</v>
      </c>
      <c r="Q259" s="1" t="s">
        <v>23497</v>
      </c>
      <c r="R259" s="1" t="s">
        <v>13925</v>
      </c>
      <c r="S259" s="1" t="s">
        <v>257</v>
      </c>
      <c r="T259" s="1"/>
      <c r="U259" s="1"/>
      <c r="V259" s="1" t="s">
        <v>13939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20445</v>
      </c>
      <c r="F260" s="1" t="s">
        <v>21291</v>
      </c>
      <c r="G260" s="1" t="s">
        <v>22105</v>
      </c>
      <c r="H260" s="1" t="s">
        <v>22896</v>
      </c>
      <c r="I260" s="1" t="s">
        <v>10040</v>
      </c>
      <c r="J260" s="1"/>
      <c r="K260" s="1" t="s">
        <v>23495</v>
      </c>
      <c r="L260" s="1" t="s">
        <v>258</v>
      </c>
      <c r="M260" s="1" t="s">
        <v>11694</v>
      </c>
      <c r="N260" s="1" t="s">
        <v>13108</v>
      </c>
      <c r="O260" s="1" t="s">
        <v>258</v>
      </c>
      <c r="P260" s="1" t="s">
        <v>23497</v>
      </c>
      <c r="Q260" s="1" t="s">
        <v>23497</v>
      </c>
      <c r="R260" s="1" t="s">
        <v>13925</v>
      </c>
      <c r="S260" s="1" t="s">
        <v>258</v>
      </c>
      <c r="T260" s="1"/>
      <c r="U260" s="1"/>
      <c r="V260" s="1" t="s">
        <v>13939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5311</v>
      </c>
      <c r="G261" s="1" t="s">
        <v>6922</v>
      </c>
      <c r="H261" s="1" t="s">
        <v>8501</v>
      </c>
      <c r="I261" s="1" t="s">
        <v>10041</v>
      </c>
      <c r="J261" s="1"/>
      <c r="K261" s="1" t="s">
        <v>23495</v>
      </c>
      <c r="L261" s="1" t="s">
        <v>259</v>
      </c>
      <c r="M261" s="1" t="s">
        <v>11695</v>
      </c>
      <c r="N261" s="1" t="s">
        <v>13108</v>
      </c>
      <c r="O261" s="1" t="s">
        <v>259</v>
      </c>
      <c r="P261" s="1" t="s">
        <v>23497</v>
      </c>
      <c r="Q261" s="1" t="s">
        <v>23497</v>
      </c>
      <c r="R261" s="1" t="s">
        <v>13925</v>
      </c>
      <c r="S261" s="1" t="s">
        <v>259</v>
      </c>
      <c r="T261" s="1"/>
      <c r="U261" s="1"/>
      <c r="V261" s="1" t="s">
        <v>13939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5312</v>
      </c>
      <c r="G262" s="1" t="s">
        <v>6923</v>
      </c>
      <c r="H262" s="1" t="s">
        <v>8502</v>
      </c>
      <c r="I262" s="1" t="s">
        <v>10042</v>
      </c>
      <c r="J262" s="1"/>
      <c r="K262" s="1" t="s">
        <v>23495</v>
      </c>
      <c r="L262" s="1" t="s">
        <v>260</v>
      </c>
      <c r="M262" s="1" t="s">
        <v>11696</v>
      </c>
      <c r="N262" s="1" t="s">
        <v>13108</v>
      </c>
      <c r="O262" s="1" t="s">
        <v>260</v>
      </c>
      <c r="P262" s="1" t="s">
        <v>23497</v>
      </c>
      <c r="Q262" s="1" t="s">
        <v>23497</v>
      </c>
      <c r="R262" s="1" t="s">
        <v>13925</v>
      </c>
      <c r="S262" s="1" t="s">
        <v>260</v>
      </c>
      <c r="T262" s="1"/>
      <c r="U262" s="1"/>
      <c r="V262" s="1" t="s">
        <v>13939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14180</v>
      </c>
      <c r="F263" s="1" t="s">
        <v>15323</v>
      </c>
      <c r="G263" s="1" t="s">
        <v>16424</v>
      </c>
      <c r="H263" s="1" t="s">
        <v>17502</v>
      </c>
      <c r="I263" s="1" t="s">
        <v>10043</v>
      </c>
      <c r="J263" s="1"/>
      <c r="K263" s="1" t="s">
        <v>23495</v>
      </c>
      <c r="L263" s="1" t="s">
        <v>261</v>
      </c>
      <c r="M263" s="1" t="s">
        <v>11697</v>
      </c>
      <c r="N263" s="1" t="s">
        <v>13108</v>
      </c>
      <c r="O263" s="1" t="s">
        <v>261</v>
      </c>
      <c r="P263" s="1" t="s">
        <v>23497</v>
      </c>
      <c r="Q263" s="1" t="s">
        <v>23497</v>
      </c>
      <c r="R263" s="1" t="s">
        <v>13925</v>
      </c>
      <c r="S263" s="1" t="s">
        <v>261</v>
      </c>
      <c r="T263" s="1"/>
      <c r="U263" s="1"/>
      <c r="V263" s="1" t="s">
        <v>13939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20446</v>
      </c>
      <c r="F264" s="1" t="s">
        <v>21292</v>
      </c>
      <c r="G264" s="1" t="s">
        <v>20446</v>
      </c>
      <c r="H264" s="1" t="s">
        <v>22897</v>
      </c>
      <c r="I264" s="1" t="s">
        <v>10044</v>
      </c>
      <c r="J264" s="1"/>
      <c r="K264" s="1" t="s">
        <v>23495</v>
      </c>
      <c r="L264" s="1" t="s">
        <v>262</v>
      </c>
      <c r="M264" s="1" t="s">
        <v>11698</v>
      </c>
      <c r="N264" s="1" t="s">
        <v>13108</v>
      </c>
      <c r="O264" s="1" t="s">
        <v>262</v>
      </c>
      <c r="P264" s="1" t="s">
        <v>23497</v>
      </c>
      <c r="Q264" s="1" t="s">
        <v>23497</v>
      </c>
      <c r="R264" s="1" t="s">
        <v>13925</v>
      </c>
      <c r="S264" s="1" t="s">
        <v>262</v>
      </c>
      <c r="T264" s="1"/>
      <c r="U264" s="1"/>
      <c r="V264" s="1" t="s">
        <v>13939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3649</v>
      </c>
      <c r="G265" s="1" t="s">
        <v>6925</v>
      </c>
      <c r="H265" s="1" t="s">
        <v>8505</v>
      </c>
      <c r="I265" s="1" t="s">
        <v>10045</v>
      </c>
      <c r="J265" s="1"/>
      <c r="K265" s="1" t="s">
        <v>23495</v>
      </c>
      <c r="L265" s="1" t="s">
        <v>263</v>
      </c>
      <c r="M265" s="1" t="s">
        <v>11699</v>
      </c>
      <c r="N265" s="1" t="s">
        <v>13108</v>
      </c>
      <c r="O265" s="1" t="s">
        <v>263</v>
      </c>
      <c r="P265" s="1" t="s">
        <v>23497</v>
      </c>
      <c r="Q265" s="1" t="s">
        <v>23497</v>
      </c>
      <c r="R265" s="1" t="s">
        <v>13925</v>
      </c>
      <c r="S265" s="1" t="s">
        <v>263</v>
      </c>
      <c r="T265" s="1"/>
      <c r="U265" s="1"/>
      <c r="V265" s="1" t="s">
        <v>13939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20447</v>
      </c>
      <c r="F266" s="1" t="s">
        <v>21293</v>
      </c>
      <c r="G266" s="1" t="s">
        <v>22106</v>
      </c>
      <c r="H266" s="1" t="s">
        <v>22898</v>
      </c>
      <c r="I266" s="1" t="s">
        <v>10046</v>
      </c>
      <c r="J266" s="1"/>
      <c r="K266" s="1" t="s">
        <v>23495</v>
      </c>
      <c r="L266" s="1" t="s">
        <v>264</v>
      </c>
      <c r="M266" s="1" t="s">
        <v>11700</v>
      </c>
      <c r="N266" s="1" t="s">
        <v>13108</v>
      </c>
      <c r="O266" s="1" t="s">
        <v>264</v>
      </c>
      <c r="P266" s="1" t="s">
        <v>23497</v>
      </c>
      <c r="Q266" s="1" t="s">
        <v>23497</v>
      </c>
      <c r="R266" s="1" t="s">
        <v>13925</v>
      </c>
      <c r="S266" s="1" t="s">
        <v>264</v>
      </c>
      <c r="T266" s="1"/>
      <c r="U266" s="1"/>
      <c r="V266" s="1" t="s">
        <v>13939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20448</v>
      </c>
      <c r="F267" s="1" t="s">
        <v>21294</v>
      </c>
      <c r="G267" s="1" t="s">
        <v>22107</v>
      </c>
      <c r="H267" s="1" t="s">
        <v>22899</v>
      </c>
      <c r="I267" s="1" t="s">
        <v>10047</v>
      </c>
      <c r="J267" s="1"/>
      <c r="K267" s="1" t="s">
        <v>23495</v>
      </c>
      <c r="L267" s="1" t="s">
        <v>265</v>
      </c>
      <c r="M267" s="1" t="s">
        <v>11701</v>
      </c>
      <c r="N267" s="1" t="s">
        <v>13108</v>
      </c>
      <c r="O267" s="1" t="s">
        <v>265</v>
      </c>
      <c r="P267" s="1" t="s">
        <v>23497</v>
      </c>
      <c r="Q267" s="1" t="s">
        <v>23497</v>
      </c>
      <c r="R267" s="1" t="s">
        <v>13925</v>
      </c>
      <c r="S267" s="1" t="s">
        <v>265</v>
      </c>
      <c r="T267" s="1"/>
      <c r="U267" s="1"/>
      <c r="V267" s="1" t="s">
        <v>13939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5317</v>
      </c>
      <c r="G268" s="1" t="s">
        <v>6928</v>
      </c>
      <c r="H268" s="1" t="s">
        <v>8508</v>
      </c>
      <c r="I268" s="1" t="s">
        <v>10048</v>
      </c>
      <c r="J268" s="1"/>
      <c r="K268" s="1" t="s">
        <v>23495</v>
      </c>
      <c r="L268" s="1" t="s">
        <v>266</v>
      </c>
      <c r="M268" s="1" t="s">
        <v>11702</v>
      </c>
      <c r="N268" s="1" t="s">
        <v>13108</v>
      </c>
      <c r="O268" s="1" t="s">
        <v>266</v>
      </c>
      <c r="P268" s="1" t="s">
        <v>23497</v>
      </c>
      <c r="Q268" s="1" t="s">
        <v>23497</v>
      </c>
      <c r="R268" s="1" t="s">
        <v>13925</v>
      </c>
      <c r="S268" s="1" t="s">
        <v>266</v>
      </c>
      <c r="T268" s="1"/>
      <c r="U268" s="1"/>
      <c r="V268" s="1" t="s">
        <v>13939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20449</v>
      </c>
      <c r="F269" s="1" t="s">
        <v>21295</v>
      </c>
      <c r="G269" s="1" t="s">
        <v>22108</v>
      </c>
      <c r="H269" s="1" t="s">
        <v>22900</v>
      </c>
      <c r="I269" s="1" t="s">
        <v>10049</v>
      </c>
      <c r="J269" s="1"/>
      <c r="K269" s="1" t="s">
        <v>23495</v>
      </c>
      <c r="L269" s="1" t="s">
        <v>267</v>
      </c>
      <c r="M269" s="1" t="s">
        <v>11703</v>
      </c>
      <c r="N269" s="1" t="s">
        <v>13108</v>
      </c>
      <c r="O269" s="1" t="s">
        <v>267</v>
      </c>
      <c r="P269" s="1" t="s">
        <v>23497</v>
      </c>
      <c r="Q269" s="1" t="s">
        <v>23497</v>
      </c>
      <c r="R269" s="1" t="s">
        <v>13925</v>
      </c>
      <c r="S269" s="1" t="s">
        <v>267</v>
      </c>
      <c r="T269" s="1"/>
      <c r="U269" s="1"/>
      <c r="V269" s="1" t="s">
        <v>13939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5319</v>
      </c>
      <c r="G270" s="1" t="s">
        <v>6930</v>
      </c>
      <c r="H270" s="1" t="s">
        <v>8510</v>
      </c>
      <c r="I270" s="1" t="s">
        <v>10050</v>
      </c>
      <c r="J270" s="1"/>
      <c r="K270" s="1" t="s">
        <v>23495</v>
      </c>
      <c r="L270" s="1" t="s">
        <v>268</v>
      </c>
      <c r="M270" s="1" t="s">
        <v>11704</v>
      </c>
      <c r="N270" s="1" t="s">
        <v>13108</v>
      </c>
      <c r="O270" s="1" t="s">
        <v>268</v>
      </c>
      <c r="P270" s="1" t="s">
        <v>23497</v>
      </c>
      <c r="Q270" s="1" t="s">
        <v>23497</v>
      </c>
      <c r="R270" s="1" t="s">
        <v>13925</v>
      </c>
      <c r="S270" s="1" t="s">
        <v>268</v>
      </c>
      <c r="T270" s="1"/>
      <c r="U270" s="1"/>
      <c r="V270" s="1" t="s">
        <v>13939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20450</v>
      </c>
      <c r="F271" s="1" t="s">
        <v>21296</v>
      </c>
      <c r="G271" s="1" t="s">
        <v>22109</v>
      </c>
      <c r="H271" s="1" t="s">
        <v>22901</v>
      </c>
      <c r="I271" s="1" t="s">
        <v>10051</v>
      </c>
      <c r="J271" s="1"/>
      <c r="K271" s="1" t="s">
        <v>23495</v>
      </c>
      <c r="L271" s="1" t="s">
        <v>269</v>
      </c>
      <c r="M271" s="1" t="s">
        <v>11705</v>
      </c>
      <c r="N271" s="1" t="s">
        <v>13108</v>
      </c>
      <c r="O271" s="1" t="s">
        <v>269</v>
      </c>
      <c r="P271" s="1" t="s">
        <v>23497</v>
      </c>
      <c r="Q271" s="1" t="s">
        <v>23497</v>
      </c>
      <c r="R271" s="1" t="s">
        <v>13925</v>
      </c>
      <c r="S271" s="1" t="s">
        <v>269</v>
      </c>
      <c r="T271" s="1"/>
      <c r="U271" s="1"/>
      <c r="V271" s="1" t="s">
        <v>13939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14186</v>
      </c>
      <c r="F272" s="1" t="s">
        <v>15328</v>
      </c>
      <c r="G272" s="1" t="s">
        <v>16430</v>
      </c>
      <c r="H272" s="1" t="s">
        <v>17508</v>
      </c>
      <c r="I272" s="1" t="s">
        <v>10052</v>
      </c>
      <c r="J272" s="1"/>
      <c r="K272" s="1" t="s">
        <v>23495</v>
      </c>
      <c r="L272" s="1" t="s">
        <v>270</v>
      </c>
      <c r="M272" s="1" t="s">
        <v>11706</v>
      </c>
      <c r="N272" s="1" t="s">
        <v>13108</v>
      </c>
      <c r="O272" s="1" t="s">
        <v>270</v>
      </c>
      <c r="P272" s="1" t="s">
        <v>23497</v>
      </c>
      <c r="Q272" s="1" t="s">
        <v>23497</v>
      </c>
      <c r="R272" s="1" t="s">
        <v>13925</v>
      </c>
      <c r="S272" s="1" t="s">
        <v>270</v>
      </c>
      <c r="T272" s="1"/>
      <c r="U272" s="1"/>
      <c r="V272" s="1" t="s">
        <v>13939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20451</v>
      </c>
      <c r="F273" s="1" t="s">
        <v>21297</v>
      </c>
      <c r="G273" s="1" t="s">
        <v>22110</v>
      </c>
      <c r="H273" s="1" t="s">
        <v>22902</v>
      </c>
      <c r="I273" s="1" t="s">
        <v>10053</v>
      </c>
      <c r="J273" s="1"/>
      <c r="K273" s="1" t="s">
        <v>23495</v>
      </c>
      <c r="L273" s="1" t="s">
        <v>271</v>
      </c>
      <c r="M273" s="1" t="s">
        <v>11707</v>
      </c>
      <c r="N273" s="1" t="s">
        <v>13108</v>
      </c>
      <c r="O273" s="1" t="s">
        <v>271</v>
      </c>
      <c r="P273" s="1" t="s">
        <v>23497</v>
      </c>
      <c r="Q273" s="1" t="s">
        <v>23497</v>
      </c>
      <c r="R273" s="1" t="s">
        <v>13925</v>
      </c>
      <c r="S273" s="1" t="s">
        <v>271</v>
      </c>
      <c r="T273" s="1"/>
      <c r="U273" s="1"/>
      <c r="V273" s="1" t="s">
        <v>13939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20452</v>
      </c>
      <c r="F274" s="1" t="s">
        <v>21298</v>
      </c>
      <c r="G274" s="1" t="s">
        <v>22111</v>
      </c>
      <c r="H274" s="1" t="s">
        <v>22903</v>
      </c>
      <c r="I274" s="1" t="s">
        <v>10054</v>
      </c>
      <c r="J274" s="1"/>
      <c r="K274" s="1" t="s">
        <v>23495</v>
      </c>
      <c r="L274" s="1" t="s">
        <v>272</v>
      </c>
      <c r="M274" s="1" t="s">
        <v>11708</v>
      </c>
      <c r="N274" s="1" t="s">
        <v>13108</v>
      </c>
      <c r="O274" s="1" t="s">
        <v>272</v>
      </c>
      <c r="P274" s="1" t="s">
        <v>23497</v>
      </c>
      <c r="Q274" s="1" t="s">
        <v>23497</v>
      </c>
      <c r="R274" s="1" t="s">
        <v>13925</v>
      </c>
      <c r="S274" s="1" t="s">
        <v>272</v>
      </c>
      <c r="T274" s="1"/>
      <c r="U274" s="1"/>
      <c r="V274" s="1" t="s">
        <v>13939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20453</v>
      </c>
      <c r="F275" s="1" t="s">
        <v>21299</v>
      </c>
      <c r="G275" s="1" t="s">
        <v>22112</v>
      </c>
      <c r="H275" s="1" t="s">
        <v>22904</v>
      </c>
      <c r="I275" s="1" t="s">
        <v>10055</v>
      </c>
      <c r="J275" s="1"/>
      <c r="K275" s="1" t="s">
        <v>23495</v>
      </c>
      <c r="L275" s="1" t="s">
        <v>273</v>
      </c>
      <c r="M275" s="1" t="s">
        <v>11709</v>
      </c>
      <c r="N275" s="1" t="s">
        <v>13108</v>
      </c>
      <c r="O275" s="1" t="s">
        <v>273</v>
      </c>
      <c r="P275" s="1" t="s">
        <v>23497</v>
      </c>
      <c r="Q275" s="1" t="s">
        <v>23497</v>
      </c>
      <c r="R275" s="1" t="s">
        <v>13925</v>
      </c>
      <c r="S275" s="1" t="s">
        <v>273</v>
      </c>
      <c r="T275" s="1"/>
      <c r="U275" s="1"/>
      <c r="V275" s="1" t="s">
        <v>13939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14189</v>
      </c>
      <c r="F276" s="1" t="s">
        <v>15331</v>
      </c>
      <c r="G276" s="1" t="s">
        <v>16433</v>
      </c>
      <c r="H276" s="1" t="s">
        <v>17511</v>
      </c>
      <c r="I276" s="1" t="s">
        <v>10056</v>
      </c>
      <c r="J276" s="1"/>
      <c r="K276" s="1" t="s">
        <v>23495</v>
      </c>
      <c r="L276" s="1" t="s">
        <v>274</v>
      </c>
      <c r="M276" s="1" t="s">
        <v>11710</v>
      </c>
      <c r="N276" s="1" t="s">
        <v>13108</v>
      </c>
      <c r="O276" s="1" t="s">
        <v>274</v>
      </c>
      <c r="P276" s="1" t="s">
        <v>23497</v>
      </c>
      <c r="Q276" s="1" t="s">
        <v>23497</v>
      </c>
      <c r="R276" s="1" t="s">
        <v>13925</v>
      </c>
      <c r="S276" s="1" t="s">
        <v>274</v>
      </c>
      <c r="T276" s="1"/>
      <c r="U276" s="1"/>
      <c r="V276" s="1" t="s">
        <v>13939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20454</v>
      </c>
      <c r="F277" s="1" t="s">
        <v>21300</v>
      </c>
      <c r="G277" s="1" t="s">
        <v>22113</v>
      </c>
      <c r="H277" s="1" t="s">
        <v>22905</v>
      </c>
      <c r="I277" s="1" t="s">
        <v>10057</v>
      </c>
      <c r="J277" s="1"/>
      <c r="K277" s="1" t="s">
        <v>23495</v>
      </c>
      <c r="L277" s="1" t="s">
        <v>275</v>
      </c>
      <c r="M277" s="1" t="s">
        <v>11711</v>
      </c>
      <c r="N277" s="1" t="s">
        <v>13108</v>
      </c>
      <c r="O277" s="1" t="s">
        <v>275</v>
      </c>
      <c r="P277" s="1" t="s">
        <v>23497</v>
      </c>
      <c r="Q277" s="1" t="s">
        <v>23497</v>
      </c>
      <c r="R277" s="1" t="s">
        <v>13925</v>
      </c>
      <c r="S277" s="1" t="s">
        <v>275</v>
      </c>
      <c r="T277" s="1"/>
      <c r="U277" s="1"/>
      <c r="V277" s="1" t="s">
        <v>13939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20455</v>
      </c>
      <c r="F278" s="1" t="s">
        <v>21301</v>
      </c>
      <c r="G278" s="1" t="s">
        <v>22114</v>
      </c>
      <c r="H278" s="1" t="s">
        <v>22906</v>
      </c>
      <c r="I278" s="1" t="s">
        <v>10058</v>
      </c>
      <c r="J278" s="1"/>
      <c r="K278" s="1" t="s">
        <v>23495</v>
      </c>
      <c r="L278" s="1" t="s">
        <v>276</v>
      </c>
      <c r="M278" s="1" t="s">
        <v>11712</v>
      </c>
      <c r="N278" s="1" t="s">
        <v>13108</v>
      </c>
      <c r="O278" s="1" t="s">
        <v>276</v>
      </c>
      <c r="P278" s="1" t="s">
        <v>23497</v>
      </c>
      <c r="Q278" s="1" t="s">
        <v>23497</v>
      </c>
      <c r="R278" s="1" t="s">
        <v>13925</v>
      </c>
      <c r="S278" s="1" t="s">
        <v>276</v>
      </c>
      <c r="T278" s="1"/>
      <c r="U278" s="1"/>
      <c r="V278" s="1" t="s">
        <v>13939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14190</v>
      </c>
      <c r="F279" s="1" t="s">
        <v>15332</v>
      </c>
      <c r="G279" s="1" t="s">
        <v>16434</v>
      </c>
      <c r="H279" s="1" t="s">
        <v>17512</v>
      </c>
      <c r="I279" s="1" t="s">
        <v>10059</v>
      </c>
      <c r="J279" s="1"/>
      <c r="K279" s="1" t="s">
        <v>23495</v>
      </c>
      <c r="L279" s="1" t="s">
        <v>277</v>
      </c>
      <c r="M279" s="1" t="s">
        <v>11713</v>
      </c>
      <c r="N279" s="1" t="s">
        <v>13108</v>
      </c>
      <c r="O279" s="1" t="s">
        <v>277</v>
      </c>
      <c r="P279" s="1" t="s">
        <v>23497</v>
      </c>
      <c r="Q279" s="1" t="s">
        <v>23497</v>
      </c>
      <c r="R279" s="1" t="s">
        <v>13925</v>
      </c>
      <c r="S279" s="1" t="s">
        <v>277</v>
      </c>
      <c r="T279" s="1"/>
      <c r="U279" s="1"/>
      <c r="V279" s="1" t="s">
        <v>13939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20456</v>
      </c>
      <c r="F280" s="1" t="s">
        <v>21302</v>
      </c>
      <c r="G280" s="1" t="s">
        <v>22115</v>
      </c>
      <c r="H280" s="1" t="s">
        <v>22907</v>
      </c>
      <c r="I280" s="1" t="s">
        <v>10060</v>
      </c>
      <c r="J280" s="1"/>
      <c r="K280" s="1" t="s">
        <v>23495</v>
      </c>
      <c r="L280" s="1" t="s">
        <v>278</v>
      </c>
      <c r="M280" s="1" t="s">
        <v>11714</v>
      </c>
      <c r="N280" s="1" t="s">
        <v>13108</v>
      </c>
      <c r="O280" s="1" t="s">
        <v>278</v>
      </c>
      <c r="P280" s="1" t="s">
        <v>23497</v>
      </c>
      <c r="Q280" s="1" t="s">
        <v>23497</v>
      </c>
      <c r="R280" s="1" t="s">
        <v>13925</v>
      </c>
      <c r="S280" s="1" t="s">
        <v>278</v>
      </c>
      <c r="T280" s="1"/>
      <c r="U280" s="1"/>
      <c r="V280" s="1" t="s">
        <v>13939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20457</v>
      </c>
      <c r="F281" s="1" t="s">
        <v>21303</v>
      </c>
      <c r="G281" s="1" t="s">
        <v>22116</v>
      </c>
      <c r="H281" s="1" t="s">
        <v>22908</v>
      </c>
      <c r="I281" s="1" t="s">
        <v>10061</v>
      </c>
      <c r="J281" s="1"/>
      <c r="K281" s="1" t="s">
        <v>23495</v>
      </c>
      <c r="L281" s="1" t="s">
        <v>279</v>
      </c>
      <c r="M281" s="1" t="s">
        <v>11715</v>
      </c>
      <c r="N281" s="1" t="s">
        <v>13108</v>
      </c>
      <c r="O281" s="1" t="s">
        <v>279</v>
      </c>
      <c r="P281" s="1" t="s">
        <v>23497</v>
      </c>
      <c r="Q281" s="1" t="s">
        <v>23497</v>
      </c>
      <c r="R281" s="1" t="s">
        <v>13925</v>
      </c>
      <c r="S281" s="1" t="s">
        <v>279</v>
      </c>
      <c r="T281" s="1"/>
      <c r="U281" s="1"/>
      <c r="V281" s="1" t="s">
        <v>13939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14192</v>
      </c>
      <c r="F282" s="1" t="s">
        <v>15334</v>
      </c>
      <c r="G282" s="1" t="s">
        <v>16436</v>
      </c>
      <c r="H282" s="1" t="s">
        <v>17514</v>
      </c>
      <c r="I282" s="1" t="s">
        <v>10062</v>
      </c>
      <c r="J282" s="1"/>
      <c r="K282" s="1" t="s">
        <v>23495</v>
      </c>
      <c r="L282" s="1" t="s">
        <v>280</v>
      </c>
      <c r="M282" s="1" t="s">
        <v>11716</v>
      </c>
      <c r="N282" s="1" t="s">
        <v>13108</v>
      </c>
      <c r="O282" s="1" t="s">
        <v>280</v>
      </c>
      <c r="P282" s="1" t="s">
        <v>23497</v>
      </c>
      <c r="Q282" s="1" t="s">
        <v>23497</v>
      </c>
      <c r="R282" s="1" t="s">
        <v>13925</v>
      </c>
      <c r="S282" s="1" t="s">
        <v>280</v>
      </c>
      <c r="T282" s="1"/>
      <c r="U282" s="1"/>
      <c r="V282" s="1" t="s">
        <v>13939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20458</v>
      </c>
      <c r="F283" s="1" t="s">
        <v>21304</v>
      </c>
      <c r="G283" s="1" t="s">
        <v>22117</v>
      </c>
      <c r="H283" s="1" t="s">
        <v>22909</v>
      </c>
      <c r="I283" s="1" t="s">
        <v>10063</v>
      </c>
      <c r="J283" s="1"/>
      <c r="K283" s="1" t="s">
        <v>23495</v>
      </c>
      <c r="L283" s="1" t="s">
        <v>281</v>
      </c>
      <c r="M283" s="1" t="s">
        <v>11717</v>
      </c>
      <c r="N283" s="1" t="s">
        <v>13108</v>
      </c>
      <c r="O283" s="1" t="s">
        <v>281</v>
      </c>
      <c r="P283" s="1" t="s">
        <v>23497</v>
      </c>
      <c r="Q283" s="1" t="s">
        <v>23497</v>
      </c>
      <c r="R283" s="1" t="s">
        <v>13925</v>
      </c>
      <c r="S283" s="1" t="s">
        <v>281</v>
      </c>
      <c r="T283" s="1"/>
      <c r="U283" s="1"/>
      <c r="V283" s="1" t="s">
        <v>13939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20459</v>
      </c>
      <c r="F284" s="1" t="s">
        <v>21305</v>
      </c>
      <c r="G284" s="1" t="s">
        <v>22118</v>
      </c>
      <c r="H284" s="1" t="s">
        <v>22910</v>
      </c>
      <c r="I284" s="1" t="s">
        <v>10064</v>
      </c>
      <c r="J284" s="1"/>
      <c r="K284" s="1" t="s">
        <v>23495</v>
      </c>
      <c r="L284" s="1" t="s">
        <v>282</v>
      </c>
      <c r="M284" s="1" t="s">
        <v>11718</v>
      </c>
      <c r="N284" s="1" t="s">
        <v>13108</v>
      </c>
      <c r="O284" s="1" t="s">
        <v>282</v>
      </c>
      <c r="P284" s="1" t="s">
        <v>23497</v>
      </c>
      <c r="Q284" s="1" t="s">
        <v>23497</v>
      </c>
      <c r="R284" s="1" t="s">
        <v>13925</v>
      </c>
      <c r="S284" s="1" t="s">
        <v>282</v>
      </c>
      <c r="T284" s="1"/>
      <c r="U284" s="1"/>
      <c r="V284" s="1" t="s">
        <v>13939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20460</v>
      </c>
      <c r="F285" s="1" t="s">
        <v>21306</v>
      </c>
      <c r="G285" s="1" t="s">
        <v>22119</v>
      </c>
      <c r="H285" s="1" t="s">
        <v>22911</v>
      </c>
      <c r="I285" s="1" t="s">
        <v>10065</v>
      </c>
      <c r="J285" s="1"/>
      <c r="K285" s="1" t="s">
        <v>23495</v>
      </c>
      <c r="L285" s="1" t="s">
        <v>283</v>
      </c>
      <c r="M285" s="1" t="s">
        <v>11719</v>
      </c>
      <c r="N285" s="1" t="s">
        <v>13108</v>
      </c>
      <c r="O285" s="1" t="s">
        <v>283</v>
      </c>
      <c r="P285" s="1" t="s">
        <v>23497</v>
      </c>
      <c r="Q285" s="1" t="s">
        <v>23497</v>
      </c>
      <c r="R285" s="1" t="s">
        <v>13925</v>
      </c>
      <c r="S285" s="1" t="s">
        <v>283</v>
      </c>
      <c r="T285" s="1"/>
      <c r="U285" s="1"/>
      <c r="V285" s="1" t="s">
        <v>13939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20461</v>
      </c>
      <c r="F286" s="1" t="s">
        <v>21307</v>
      </c>
      <c r="G286" s="1" t="s">
        <v>22120</v>
      </c>
      <c r="H286" s="1" t="s">
        <v>22912</v>
      </c>
      <c r="I286" s="1" t="s">
        <v>10066</v>
      </c>
      <c r="J286" s="1"/>
      <c r="K286" s="1" t="s">
        <v>23495</v>
      </c>
      <c r="L286" s="1" t="s">
        <v>284</v>
      </c>
      <c r="M286" s="1" t="s">
        <v>11720</v>
      </c>
      <c r="N286" s="1" t="s">
        <v>13108</v>
      </c>
      <c r="O286" s="1" t="s">
        <v>284</v>
      </c>
      <c r="P286" s="1" t="s">
        <v>23497</v>
      </c>
      <c r="Q286" s="1" t="s">
        <v>23497</v>
      </c>
      <c r="R286" s="1" t="s">
        <v>13925</v>
      </c>
      <c r="S286" s="1" t="s">
        <v>284</v>
      </c>
      <c r="T286" s="1"/>
      <c r="U286" s="1"/>
      <c r="V286" s="1" t="s">
        <v>13939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20462</v>
      </c>
      <c r="F287" s="1" t="s">
        <v>21308</v>
      </c>
      <c r="G287" s="1" t="s">
        <v>22121</v>
      </c>
      <c r="H287" s="1" t="s">
        <v>22913</v>
      </c>
      <c r="I287" s="1" t="s">
        <v>10067</v>
      </c>
      <c r="J287" s="1"/>
      <c r="K287" s="1" t="s">
        <v>23495</v>
      </c>
      <c r="L287" s="1" t="s">
        <v>285</v>
      </c>
      <c r="M287" s="1" t="s">
        <v>11721</v>
      </c>
      <c r="N287" s="1" t="s">
        <v>13108</v>
      </c>
      <c r="O287" s="1" t="s">
        <v>285</v>
      </c>
      <c r="P287" s="1" t="s">
        <v>23497</v>
      </c>
      <c r="Q287" s="1" t="s">
        <v>23497</v>
      </c>
      <c r="R287" s="1" t="s">
        <v>13925</v>
      </c>
      <c r="S287" s="1" t="s">
        <v>285</v>
      </c>
      <c r="T287" s="1"/>
      <c r="U287" s="1"/>
      <c r="V287" s="1" t="s">
        <v>13939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14198</v>
      </c>
      <c r="F288" s="1" t="s">
        <v>15340</v>
      </c>
      <c r="G288" s="1" t="s">
        <v>14198</v>
      </c>
      <c r="H288" s="1" t="s">
        <v>17520</v>
      </c>
      <c r="I288" s="1" t="s">
        <v>10068</v>
      </c>
      <c r="J288" s="1"/>
      <c r="K288" s="1" t="s">
        <v>23495</v>
      </c>
      <c r="L288" s="1" t="s">
        <v>286</v>
      </c>
      <c r="M288" s="1" t="s">
        <v>11722</v>
      </c>
      <c r="N288" s="1" t="s">
        <v>13108</v>
      </c>
      <c r="O288" s="1" t="s">
        <v>286</v>
      </c>
      <c r="P288" s="1" t="s">
        <v>23497</v>
      </c>
      <c r="Q288" s="1" t="s">
        <v>23497</v>
      </c>
      <c r="R288" s="1" t="s">
        <v>13925</v>
      </c>
      <c r="S288" s="1" t="s">
        <v>286</v>
      </c>
      <c r="T288" s="1"/>
      <c r="U288" s="1"/>
      <c r="V288" s="1" t="s">
        <v>13939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20463</v>
      </c>
      <c r="F289" s="1" t="s">
        <v>21309</v>
      </c>
      <c r="G289" s="1" t="s">
        <v>22122</v>
      </c>
      <c r="H289" s="1" t="s">
        <v>22914</v>
      </c>
      <c r="I289" s="1" t="s">
        <v>10069</v>
      </c>
      <c r="J289" s="1"/>
      <c r="K289" s="1" t="s">
        <v>23495</v>
      </c>
      <c r="L289" s="1" t="s">
        <v>287</v>
      </c>
      <c r="M289" s="1" t="s">
        <v>11723</v>
      </c>
      <c r="N289" s="1" t="s">
        <v>13108</v>
      </c>
      <c r="O289" s="1" t="s">
        <v>287</v>
      </c>
      <c r="P289" s="1" t="s">
        <v>23497</v>
      </c>
      <c r="Q289" s="1" t="s">
        <v>23497</v>
      </c>
      <c r="R289" s="1" t="s">
        <v>13925</v>
      </c>
      <c r="S289" s="1" t="s">
        <v>287</v>
      </c>
      <c r="T289" s="1"/>
      <c r="U289" s="1"/>
      <c r="V289" s="1" t="s">
        <v>13939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20464</v>
      </c>
      <c r="F290" s="1" t="s">
        <v>21310</v>
      </c>
      <c r="G290" s="1" t="s">
        <v>22123</v>
      </c>
      <c r="H290" s="1" t="s">
        <v>22915</v>
      </c>
      <c r="I290" s="1" t="s">
        <v>10070</v>
      </c>
      <c r="J290" s="1"/>
      <c r="K290" s="1" t="s">
        <v>23495</v>
      </c>
      <c r="L290" s="1" t="s">
        <v>288</v>
      </c>
      <c r="M290" s="1" t="s">
        <v>11724</v>
      </c>
      <c r="N290" s="1" t="s">
        <v>13108</v>
      </c>
      <c r="O290" s="1" t="s">
        <v>288</v>
      </c>
      <c r="P290" s="1" t="s">
        <v>23497</v>
      </c>
      <c r="Q290" s="1" t="s">
        <v>23497</v>
      </c>
      <c r="R290" s="1" t="s">
        <v>13925</v>
      </c>
      <c r="S290" s="1" t="s">
        <v>288</v>
      </c>
      <c r="T290" s="1"/>
      <c r="U290" s="1"/>
      <c r="V290" s="1" t="s">
        <v>13939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20465</v>
      </c>
      <c r="F291" s="1" t="s">
        <v>21311</v>
      </c>
      <c r="G291" s="1" t="s">
        <v>22124</v>
      </c>
      <c r="H291" s="1" t="s">
        <v>22916</v>
      </c>
      <c r="I291" s="1" t="s">
        <v>10071</v>
      </c>
      <c r="J291" s="1"/>
      <c r="K291" s="1" t="s">
        <v>23495</v>
      </c>
      <c r="L291" s="1" t="s">
        <v>289</v>
      </c>
      <c r="M291" s="1" t="s">
        <v>11725</v>
      </c>
      <c r="N291" s="1" t="s">
        <v>13108</v>
      </c>
      <c r="O291" s="1" t="s">
        <v>289</v>
      </c>
      <c r="P291" s="1" t="s">
        <v>23497</v>
      </c>
      <c r="Q291" s="1" t="s">
        <v>23497</v>
      </c>
      <c r="R291" s="1" t="s">
        <v>13925</v>
      </c>
      <c r="S291" s="1" t="s">
        <v>289</v>
      </c>
      <c r="T291" s="1"/>
      <c r="U291" s="1"/>
      <c r="V291" s="1" t="s">
        <v>13939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20466</v>
      </c>
      <c r="F292" s="1" t="s">
        <v>21312</v>
      </c>
      <c r="G292" s="1" t="s">
        <v>22125</v>
      </c>
      <c r="H292" s="1" t="s">
        <v>22917</v>
      </c>
      <c r="I292" s="1" t="s">
        <v>10072</v>
      </c>
      <c r="J292" s="1"/>
      <c r="K292" s="1" t="s">
        <v>23495</v>
      </c>
      <c r="L292" s="1" t="s">
        <v>290</v>
      </c>
      <c r="M292" s="1" t="s">
        <v>11726</v>
      </c>
      <c r="N292" s="1" t="s">
        <v>13108</v>
      </c>
      <c r="O292" s="1" t="s">
        <v>290</v>
      </c>
      <c r="P292" s="1" t="s">
        <v>23497</v>
      </c>
      <c r="Q292" s="1" t="s">
        <v>23497</v>
      </c>
      <c r="R292" s="1" t="s">
        <v>13925</v>
      </c>
      <c r="S292" s="1" t="s">
        <v>290</v>
      </c>
      <c r="T292" s="1"/>
      <c r="U292" s="1"/>
      <c r="V292" s="1" t="s">
        <v>13939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20467</v>
      </c>
      <c r="F293" s="1" t="s">
        <v>21313</v>
      </c>
      <c r="G293" s="1" t="s">
        <v>22126</v>
      </c>
      <c r="H293" s="1" t="s">
        <v>22918</v>
      </c>
      <c r="I293" s="1" t="s">
        <v>10073</v>
      </c>
      <c r="J293" s="1"/>
      <c r="K293" s="1" t="s">
        <v>23495</v>
      </c>
      <c r="L293" s="1" t="s">
        <v>291</v>
      </c>
      <c r="M293" s="1" t="s">
        <v>11727</v>
      </c>
      <c r="N293" s="1" t="s">
        <v>13108</v>
      </c>
      <c r="O293" s="1" t="s">
        <v>291</v>
      </c>
      <c r="P293" s="1" t="s">
        <v>23497</v>
      </c>
      <c r="Q293" s="1" t="s">
        <v>23497</v>
      </c>
      <c r="R293" s="1" t="s">
        <v>13925</v>
      </c>
      <c r="S293" s="1" t="s">
        <v>291</v>
      </c>
      <c r="T293" s="1"/>
      <c r="U293" s="1"/>
      <c r="V293" s="1" t="s">
        <v>13939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14204</v>
      </c>
      <c r="F294" s="1" t="s">
        <v>15346</v>
      </c>
      <c r="G294" s="1" t="s">
        <v>16447</v>
      </c>
      <c r="H294" s="1" t="s">
        <v>17526</v>
      </c>
      <c r="I294" s="1" t="s">
        <v>10074</v>
      </c>
      <c r="J294" s="1"/>
      <c r="K294" s="1" t="s">
        <v>23495</v>
      </c>
      <c r="L294" s="1" t="s">
        <v>292</v>
      </c>
      <c r="M294" s="1" t="s">
        <v>11728</v>
      </c>
      <c r="N294" s="1" t="s">
        <v>13108</v>
      </c>
      <c r="O294" s="1" t="s">
        <v>292</v>
      </c>
      <c r="P294" s="1" t="s">
        <v>23497</v>
      </c>
      <c r="Q294" s="1" t="s">
        <v>23497</v>
      </c>
      <c r="R294" s="1" t="s">
        <v>13925</v>
      </c>
      <c r="S294" s="1" t="s">
        <v>292</v>
      </c>
      <c r="T294" s="1"/>
      <c r="U294" s="1"/>
      <c r="V294" s="1" t="s">
        <v>13939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20468</v>
      </c>
      <c r="F295" s="1" t="s">
        <v>21314</v>
      </c>
      <c r="G295" s="1" t="s">
        <v>22127</v>
      </c>
      <c r="H295" s="1" t="s">
        <v>22919</v>
      </c>
      <c r="I295" s="1" t="s">
        <v>10075</v>
      </c>
      <c r="J295" s="1"/>
      <c r="K295" s="1" t="s">
        <v>23495</v>
      </c>
      <c r="L295" s="1" t="s">
        <v>293</v>
      </c>
      <c r="M295" s="1" t="s">
        <v>11729</v>
      </c>
      <c r="N295" s="1" t="s">
        <v>13108</v>
      </c>
      <c r="O295" s="1" t="s">
        <v>293</v>
      </c>
      <c r="P295" s="1" t="s">
        <v>23497</v>
      </c>
      <c r="Q295" s="1" t="s">
        <v>23497</v>
      </c>
      <c r="R295" s="1" t="s">
        <v>13925</v>
      </c>
      <c r="S295" s="1" t="s">
        <v>293</v>
      </c>
      <c r="T295" s="1"/>
      <c r="U295" s="1"/>
      <c r="V295" s="1" t="s">
        <v>13939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20469</v>
      </c>
      <c r="F296" s="1" t="s">
        <v>21315</v>
      </c>
      <c r="G296" s="1" t="s">
        <v>22128</v>
      </c>
      <c r="H296" s="1" t="s">
        <v>22920</v>
      </c>
      <c r="I296" s="1" t="s">
        <v>10076</v>
      </c>
      <c r="J296" s="1"/>
      <c r="K296" s="1" t="s">
        <v>23495</v>
      </c>
      <c r="L296" s="1" t="s">
        <v>294</v>
      </c>
      <c r="M296" s="1" t="s">
        <v>11730</v>
      </c>
      <c r="N296" s="1" t="s">
        <v>13108</v>
      </c>
      <c r="O296" s="1" t="s">
        <v>294</v>
      </c>
      <c r="P296" s="1" t="s">
        <v>23497</v>
      </c>
      <c r="Q296" s="1" t="s">
        <v>23497</v>
      </c>
      <c r="R296" s="1" t="s">
        <v>13925</v>
      </c>
      <c r="S296" s="1" t="s">
        <v>294</v>
      </c>
      <c r="T296" s="1"/>
      <c r="U296" s="1"/>
      <c r="V296" s="1" t="s">
        <v>13939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20470</v>
      </c>
      <c r="F297" s="1" t="s">
        <v>21316</v>
      </c>
      <c r="G297" s="1" t="s">
        <v>22129</v>
      </c>
      <c r="H297" s="1" t="s">
        <v>22921</v>
      </c>
      <c r="I297" s="1" t="s">
        <v>10077</v>
      </c>
      <c r="J297" s="1"/>
      <c r="K297" s="1" t="s">
        <v>23495</v>
      </c>
      <c r="L297" s="1" t="s">
        <v>295</v>
      </c>
      <c r="M297" s="1" t="s">
        <v>11731</v>
      </c>
      <c r="N297" s="1" t="s">
        <v>13108</v>
      </c>
      <c r="O297" s="1" t="s">
        <v>295</v>
      </c>
      <c r="P297" s="1" t="s">
        <v>23497</v>
      </c>
      <c r="Q297" s="1" t="s">
        <v>23497</v>
      </c>
      <c r="R297" s="1" t="s">
        <v>13925</v>
      </c>
      <c r="S297" s="1" t="s">
        <v>295</v>
      </c>
      <c r="T297" s="1"/>
      <c r="U297" s="1"/>
      <c r="V297" s="1" t="s">
        <v>13939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20471</v>
      </c>
      <c r="F298" s="1" t="s">
        <v>21317</v>
      </c>
      <c r="G298" s="1" t="s">
        <v>22130</v>
      </c>
      <c r="H298" s="1" t="s">
        <v>22922</v>
      </c>
      <c r="I298" s="1" t="s">
        <v>10078</v>
      </c>
      <c r="J298" s="1"/>
      <c r="K298" s="1" t="s">
        <v>23495</v>
      </c>
      <c r="L298" s="1" t="s">
        <v>296</v>
      </c>
      <c r="M298" s="1" t="s">
        <v>11732</v>
      </c>
      <c r="N298" s="1" t="s">
        <v>13108</v>
      </c>
      <c r="O298" s="1" t="s">
        <v>296</v>
      </c>
      <c r="P298" s="1" t="s">
        <v>23497</v>
      </c>
      <c r="Q298" s="1" t="s">
        <v>23497</v>
      </c>
      <c r="R298" s="1" t="s">
        <v>13925</v>
      </c>
      <c r="S298" s="1" t="s">
        <v>296</v>
      </c>
      <c r="T298" s="1"/>
      <c r="U298" s="1"/>
      <c r="V298" s="1" t="s">
        <v>13939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20472</v>
      </c>
      <c r="F299" s="1" t="s">
        <v>21318</v>
      </c>
      <c r="G299" s="1" t="s">
        <v>22131</v>
      </c>
      <c r="H299" s="1" t="s">
        <v>22923</v>
      </c>
      <c r="I299" s="1" t="s">
        <v>10079</v>
      </c>
      <c r="J299" s="1"/>
      <c r="K299" s="1" t="s">
        <v>23495</v>
      </c>
      <c r="L299" s="1" t="s">
        <v>297</v>
      </c>
      <c r="M299" s="1" t="s">
        <v>11733</v>
      </c>
      <c r="N299" s="1" t="s">
        <v>13108</v>
      </c>
      <c r="O299" s="1" t="s">
        <v>297</v>
      </c>
      <c r="P299" s="1" t="s">
        <v>23497</v>
      </c>
      <c r="Q299" s="1" t="s">
        <v>23497</v>
      </c>
      <c r="R299" s="1" t="s">
        <v>13925</v>
      </c>
      <c r="S299" s="1" t="s">
        <v>297</v>
      </c>
      <c r="T299" s="1"/>
      <c r="U299" s="1"/>
      <c r="V299" s="1" t="s">
        <v>13939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20473</v>
      </c>
      <c r="F300" s="1" t="s">
        <v>21319</v>
      </c>
      <c r="G300" s="1" t="s">
        <v>22132</v>
      </c>
      <c r="H300" s="1" t="s">
        <v>22924</v>
      </c>
      <c r="I300" s="1" t="s">
        <v>10080</v>
      </c>
      <c r="J300" s="1"/>
      <c r="K300" s="1" t="s">
        <v>23495</v>
      </c>
      <c r="L300" s="1" t="s">
        <v>298</v>
      </c>
      <c r="M300" s="1" t="s">
        <v>11734</v>
      </c>
      <c r="N300" s="1" t="s">
        <v>13108</v>
      </c>
      <c r="O300" s="1" t="s">
        <v>298</v>
      </c>
      <c r="P300" s="1" t="s">
        <v>23497</v>
      </c>
      <c r="Q300" s="1" t="s">
        <v>23497</v>
      </c>
      <c r="R300" s="1" t="s">
        <v>13925</v>
      </c>
      <c r="S300" s="1" t="s">
        <v>298</v>
      </c>
      <c r="T300" s="1"/>
      <c r="U300" s="1"/>
      <c r="V300" s="1" t="s">
        <v>13939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20474</v>
      </c>
      <c r="F301" s="1" t="s">
        <v>21320</v>
      </c>
      <c r="G301" s="1" t="s">
        <v>22133</v>
      </c>
      <c r="H301" s="1" t="s">
        <v>22925</v>
      </c>
      <c r="I301" s="1" t="s">
        <v>10081</v>
      </c>
      <c r="J301" s="1"/>
      <c r="K301" s="1" t="s">
        <v>23495</v>
      </c>
      <c r="L301" s="1" t="s">
        <v>299</v>
      </c>
      <c r="M301" s="1" t="s">
        <v>11735</v>
      </c>
      <c r="N301" s="1" t="s">
        <v>13108</v>
      </c>
      <c r="O301" s="1" t="s">
        <v>299</v>
      </c>
      <c r="P301" s="1" t="s">
        <v>23497</v>
      </c>
      <c r="Q301" s="1" t="s">
        <v>23497</v>
      </c>
      <c r="R301" s="1" t="s">
        <v>13925</v>
      </c>
      <c r="S301" s="1" t="s">
        <v>299</v>
      </c>
      <c r="T301" s="1"/>
      <c r="U301" s="1"/>
      <c r="V301" s="1" t="s">
        <v>13939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14211</v>
      </c>
      <c r="F302" s="1" t="s">
        <v>15353</v>
      </c>
      <c r="G302" s="1" t="s">
        <v>14211</v>
      </c>
      <c r="H302" s="1" t="s">
        <v>17533</v>
      </c>
      <c r="I302" s="1" t="s">
        <v>10082</v>
      </c>
      <c r="J302" s="1"/>
      <c r="K302" s="1" t="s">
        <v>23495</v>
      </c>
      <c r="L302" s="1" t="s">
        <v>300</v>
      </c>
      <c r="M302" s="1" t="s">
        <v>11736</v>
      </c>
      <c r="N302" s="1" t="s">
        <v>13108</v>
      </c>
      <c r="O302" s="1" t="s">
        <v>300</v>
      </c>
      <c r="P302" s="1" t="s">
        <v>23497</v>
      </c>
      <c r="Q302" s="1" t="s">
        <v>23497</v>
      </c>
      <c r="R302" s="1" t="s">
        <v>13925</v>
      </c>
      <c r="S302" s="1" t="s">
        <v>300</v>
      </c>
      <c r="T302" s="1"/>
      <c r="U302" s="1"/>
      <c r="V302" s="1" t="s">
        <v>13939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20475</v>
      </c>
      <c r="F303" s="1" t="s">
        <v>21321</v>
      </c>
      <c r="G303" s="1" t="s">
        <v>22134</v>
      </c>
      <c r="H303" s="1" t="s">
        <v>22926</v>
      </c>
      <c r="I303" s="1" t="s">
        <v>10083</v>
      </c>
      <c r="J303" s="1"/>
      <c r="K303" s="1" t="s">
        <v>23495</v>
      </c>
      <c r="L303" s="1" t="s">
        <v>301</v>
      </c>
      <c r="M303" s="1" t="s">
        <v>11737</v>
      </c>
      <c r="N303" s="1" t="s">
        <v>13108</v>
      </c>
      <c r="O303" s="1" t="s">
        <v>301</v>
      </c>
      <c r="P303" s="1" t="s">
        <v>23497</v>
      </c>
      <c r="Q303" s="1" t="s">
        <v>23497</v>
      </c>
      <c r="R303" s="1" t="s">
        <v>13925</v>
      </c>
      <c r="S303" s="1" t="s">
        <v>301</v>
      </c>
      <c r="T303" s="1"/>
      <c r="U303" s="1"/>
      <c r="V303" s="1" t="s">
        <v>13939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20476</v>
      </c>
      <c r="F304" s="1" t="s">
        <v>21322</v>
      </c>
      <c r="G304" s="1" t="s">
        <v>22135</v>
      </c>
      <c r="H304" s="1" t="s">
        <v>22927</v>
      </c>
      <c r="I304" s="1" t="s">
        <v>10084</v>
      </c>
      <c r="J304" s="1"/>
      <c r="K304" s="1" t="s">
        <v>23495</v>
      </c>
      <c r="L304" s="1" t="s">
        <v>302</v>
      </c>
      <c r="M304" s="1" t="s">
        <v>11738</v>
      </c>
      <c r="N304" s="1" t="s">
        <v>13108</v>
      </c>
      <c r="O304" s="1" t="s">
        <v>302</v>
      </c>
      <c r="P304" s="1" t="s">
        <v>23497</v>
      </c>
      <c r="Q304" s="1" t="s">
        <v>23497</v>
      </c>
      <c r="R304" s="1" t="s">
        <v>13925</v>
      </c>
      <c r="S304" s="1" t="s">
        <v>302</v>
      </c>
      <c r="T304" s="1"/>
      <c r="U304" s="1"/>
      <c r="V304" s="1" t="s">
        <v>13939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5354</v>
      </c>
      <c r="G305" s="1" t="s">
        <v>6963</v>
      </c>
      <c r="H305" s="1" t="s">
        <v>8545</v>
      </c>
      <c r="I305" s="1" t="s">
        <v>10085</v>
      </c>
      <c r="J305" s="1"/>
      <c r="K305" s="1" t="s">
        <v>23495</v>
      </c>
      <c r="L305" s="1" t="s">
        <v>303</v>
      </c>
      <c r="M305" s="1" t="s">
        <v>11739</v>
      </c>
      <c r="N305" s="1" t="s">
        <v>13108</v>
      </c>
      <c r="O305" s="1" t="s">
        <v>303</v>
      </c>
      <c r="P305" s="1" t="s">
        <v>23497</v>
      </c>
      <c r="Q305" s="1" t="s">
        <v>23497</v>
      </c>
      <c r="R305" s="1" t="s">
        <v>13925</v>
      </c>
      <c r="S305" s="1" t="s">
        <v>303</v>
      </c>
      <c r="T305" s="1"/>
      <c r="U305" s="1"/>
      <c r="V305" s="1" t="s">
        <v>13939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20477</v>
      </c>
      <c r="F306" s="1" t="s">
        <v>21323</v>
      </c>
      <c r="G306" s="1" t="s">
        <v>22136</v>
      </c>
      <c r="H306" s="1" t="s">
        <v>22928</v>
      </c>
      <c r="I306" s="1" t="s">
        <v>10086</v>
      </c>
      <c r="J306" s="1"/>
      <c r="K306" s="1" t="s">
        <v>23495</v>
      </c>
      <c r="L306" s="1" t="s">
        <v>304</v>
      </c>
      <c r="M306" s="1" t="s">
        <v>11740</v>
      </c>
      <c r="N306" s="1" t="s">
        <v>13108</v>
      </c>
      <c r="O306" s="1" t="s">
        <v>304</v>
      </c>
      <c r="P306" s="1" t="s">
        <v>23497</v>
      </c>
      <c r="Q306" s="1" t="s">
        <v>23497</v>
      </c>
      <c r="R306" s="1" t="s">
        <v>13925</v>
      </c>
      <c r="S306" s="1" t="s">
        <v>304</v>
      </c>
      <c r="T306" s="1"/>
      <c r="U306" s="1"/>
      <c r="V306" s="1" t="s">
        <v>13939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20478</v>
      </c>
      <c r="F307" s="1" t="s">
        <v>21324</v>
      </c>
      <c r="G307" s="1" t="s">
        <v>22137</v>
      </c>
      <c r="H307" s="1" t="s">
        <v>22929</v>
      </c>
      <c r="I307" s="1" t="s">
        <v>10087</v>
      </c>
      <c r="J307" s="1"/>
      <c r="K307" s="1" t="s">
        <v>23495</v>
      </c>
      <c r="L307" s="1" t="s">
        <v>305</v>
      </c>
      <c r="M307" s="1" t="s">
        <v>11741</v>
      </c>
      <c r="N307" s="1" t="s">
        <v>13108</v>
      </c>
      <c r="O307" s="1" t="s">
        <v>305</v>
      </c>
      <c r="P307" s="1" t="s">
        <v>23497</v>
      </c>
      <c r="Q307" s="1" t="s">
        <v>23497</v>
      </c>
      <c r="R307" s="1" t="s">
        <v>13925</v>
      </c>
      <c r="S307" s="1" t="s">
        <v>305</v>
      </c>
      <c r="T307" s="1"/>
      <c r="U307" s="1"/>
      <c r="V307" s="1" t="s">
        <v>13939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20479</v>
      </c>
      <c r="F308" s="1" t="s">
        <v>20479</v>
      </c>
      <c r="G308" s="1" t="s">
        <v>22138</v>
      </c>
      <c r="H308" s="1" t="s">
        <v>22930</v>
      </c>
      <c r="I308" s="1" t="s">
        <v>10048</v>
      </c>
      <c r="J308" s="1"/>
      <c r="K308" s="1" t="s">
        <v>23495</v>
      </c>
      <c r="L308" s="1" t="s">
        <v>306</v>
      </c>
      <c r="M308" s="1" t="s">
        <v>11742</v>
      </c>
      <c r="N308" s="1" t="s">
        <v>13108</v>
      </c>
      <c r="O308" s="1" t="s">
        <v>306</v>
      </c>
      <c r="P308" s="1" t="s">
        <v>23497</v>
      </c>
      <c r="Q308" s="1" t="s">
        <v>23497</v>
      </c>
      <c r="R308" s="1" t="s">
        <v>13925</v>
      </c>
      <c r="S308" s="1" t="s">
        <v>306</v>
      </c>
      <c r="T308" s="1"/>
      <c r="U308" s="1"/>
      <c r="V308" s="1" t="s">
        <v>13939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20480</v>
      </c>
      <c r="F309" s="1" t="s">
        <v>21325</v>
      </c>
      <c r="G309" s="1" t="s">
        <v>22139</v>
      </c>
      <c r="H309" s="1" t="s">
        <v>20483</v>
      </c>
      <c r="I309" s="1" t="s">
        <v>10088</v>
      </c>
      <c r="J309" s="1"/>
      <c r="K309" s="1" t="s">
        <v>23495</v>
      </c>
      <c r="L309" s="1" t="s">
        <v>307</v>
      </c>
      <c r="M309" s="1" t="s">
        <v>11743</v>
      </c>
      <c r="N309" s="1" t="s">
        <v>13108</v>
      </c>
      <c r="O309" s="1" t="s">
        <v>307</v>
      </c>
      <c r="P309" s="1" t="s">
        <v>23497</v>
      </c>
      <c r="Q309" s="1" t="s">
        <v>23497</v>
      </c>
      <c r="R309" s="1" t="s">
        <v>13925</v>
      </c>
      <c r="S309" s="1" t="s">
        <v>307</v>
      </c>
      <c r="T309" s="1"/>
      <c r="U309" s="1"/>
      <c r="V309" s="1" t="s">
        <v>13939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20481</v>
      </c>
      <c r="F310" s="1" t="s">
        <v>21326</v>
      </c>
      <c r="G310" s="1" t="s">
        <v>22140</v>
      </c>
      <c r="H310" s="1" t="s">
        <v>22931</v>
      </c>
      <c r="I310" s="1" t="s">
        <v>10089</v>
      </c>
      <c r="J310" s="1"/>
      <c r="K310" s="1" t="s">
        <v>23495</v>
      </c>
      <c r="L310" s="1" t="s">
        <v>308</v>
      </c>
      <c r="M310" s="1" t="s">
        <v>11744</v>
      </c>
      <c r="N310" s="1" t="s">
        <v>13108</v>
      </c>
      <c r="O310" s="1" t="s">
        <v>308</v>
      </c>
      <c r="P310" s="1" t="s">
        <v>23497</v>
      </c>
      <c r="Q310" s="1" t="s">
        <v>23497</v>
      </c>
      <c r="R310" s="1" t="s">
        <v>13925</v>
      </c>
      <c r="S310" s="1" t="s">
        <v>308</v>
      </c>
      <c r="T310" s="1"/>
      <c r="U310" s="1"/>
      <c r="V310" s="1" t="s">
        <v>13939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20482</v>
      </c>
      <c r="F311" s="1" t="s">
        <v>21327</v>
      </c>
      <c r="G311" s="1" t="s">
        <v>22141</v>
      </c>
      <c r="H311" s="1" t="s">
        <v>22932</v>
      </c>
      <c r="I311" s="1" t="s">
        <v>10090</v>
      </c>
      <c r="J311" s="1"/>
      <c r="K311" s="1" t="s">
        <v>23495</v>
      </c>
      <c r="L311" s="1" t="s">
        <v>309</v>
      </c>
      <c r="M311" s="1" t="s">
        <v>11745</v>
      </c>
      <c r="N311" s="1" t="s">
        <v>13108</v>
      </c>
      <c r="O311" s="1" t="s">
        <v>309</v>
      </c>
      <c r="P311" s="1" t="s">
        <v>23497</v>
      </c>
      <c r="Q311" s="1" t="s">
        <v>23497</v>
      </c>
      <c r="R311" s="1" t="s">
        <v>13925</v>
      </c>
      <c r="S311" s="1" t="s">
        <v>309</v>
      </c>
      <c r="T311" s="1"/>
      <c r="U311" s="1"/>
      <c r="V311" s="1" t="s">
        <v>13939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20483</v>
      </c>
      <c r="F312" s="1" t="s">
        <v>21328</v>
      </c>
      <c r="G312" s="1" t="s">
        <v>22142</v>
      </c>
      <c r="H312" s="1" t="s">
        <v>20483</v>
      </c>
      <c r="I312" s="1" t="s">
        <v>10091</v>
      </c>
      <c r="J312" s="1"/>
      <c r="K312" s="1" t="s">
        <v>23495</v>
      </c>
      <c r="L312" s="1" t="s">
        <v>310</v>
      </c>
      <c r="M312" s="1" t="s">
        <v>11746</v>
      </c>
      <c r="N312" s="1" t="s">
        <v>13108</v>
      </c>
      <c r="O312" s="1" t="s">
        <v>310</v>
      </c>
      <c r="P312" s="1" t="s">
        <v>23497</v>
      </c>
      <c r="Q312" s="1" t="s">
        <v>23497</v>
      </c>
      <c r="R312" s="1" t="s">
        <v>13925</v>
      </c>
      <c r="S312" s="1" t="s">
        <v>310</v>
      </c>
      <c r="T312" s="1"/>
      <c r="U312" s="1"/>
      <c r="V312" s="1" t="s">
        <v>13939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20484</v>
      </c>
      <c r="F313" s="1" t="s">
        <v>21329</v>
      </c>
      <c r="G313" s="1" t="s">
        <v>22143</v>
      </c>
      <c r="H313" s="1" t="s">
        <v>22933</v>
      </c>
      <c r="I313" s="1" t="s">
        <v>10092</v>
      </c>
      <c r="J313" s="1"/>
      <c r="K313" s="1" t="s">
        <v>23495</v>
      </c>
      <c r="L313" s="1" t="s">
        <v>311</v>
      </c>
      <c r="M313" s="1" t="s">
        <v>11747</v>
      </c>
      <c r="N313" s="1" t="s">
        <v>13108</v>
      </c>
      <c r="O313" s="1" t="s">
        <v>311</v>
      </c>
      <c r="P313" s="1" t="s">
        <v>23497</v>
      </c>
      <c r="Q313" s="1" t="s">
        <v>23497</v>
      </c>
      <c r="R313" s="1" t="s">
        <v>13925</v>
      </c>
      <c r="S313" s="1" t="s">
        <v>311</v>
      </c>
      <c r="T313" s="1"/>
      <c r="U313" s="1"/>
      <c r="V313" s="1" t="s">
        <v>13939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20485</v>
      </c>
      <c r="F314" s="1" t="s">
        <v>21330</v>
      </c>
      <c r="G314" s="1" t="s">
        <v>22144</v>
      </c>
      <c r="H314" s="1" t="s">
        <v>22934</v>
      </c>
      <c r="I314" s="1" t="s">
        <v>10093</v>
      </c>
      <c r="J314" s="1"/>
      <c r="K314" s="1" t="s">
        <v>23495</v>
      </c>
      <c r="L314" s="1" t="s">
        <v>312</v>
      </c>
      <c r="M314" s="1" t="s">
        <v>11748</v>
      </c>
      <c r="N314" s="1" t="s">
        <v>13108</v>
      </c>
      <c r="O314" s="1" t="s">
        <v>312</v>
      </c>
      <c r="P314" s="1" t="s">
        <v>23497</v>
      </c>
      <c r="Q314" s="1" t="s">
        <v>23497</v>
      </c>
      <c r="R314" s="1" t="s">
        <v>13925</v>
      </c>
      <c r="S314" s="1" t="s">
        <v>312</v>
      </c>
      <c r="T314" s="1"/>
      <c r="U314" s="1"/>
      <c r="V314" s="1" t="s">
        <v>13939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5363</v>
      </c>
      <c r="G315" s="1" t="s">
        <v>6973</v>
      </c>
      <c r="H315" s="1" t="s">
        <v>8554</v>
      </c>
      <c r="I315" s="1" t="s">
        <v>10094</v>
      </c>
      <c r="J315" s="1"/>
      <c r="K315" s="1" t="s">
        <v>23495</v>
      </c>
      <c r="L315" s="1" t="s">
        <v>313</v>
      </c>
      <c r="M315" s="1" t="s">
        <v>11749</v>
      </c>
      <c r="N315" s="1" t="s">
        <v>13108</v>
      </c>
      <c r="O315" s="1" t="s">
        <v>313</v>
      </c>
      <c r="P315" s="1" t="s">
        <v>23497</v>
      </c>
      <c r="Q315" s="1" t="s">
        <v>23497</v>
      </c>
      <c r="R315" s="1" t="s">
        <v>13925</v>
      </c>
      <c r="S315" s="1" t="s">
        <v>313</v>
      </c>
      <c r="T315" s="1"/>
      <c r="U315" s="1"/>
      <c r="V315" s="1" t="s">
        <v>13939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20486</v>
      </c>
      <c r="F316" s="1" t="s">
        <v>21331</v>
      </c>
      <c r="G316" s="1" t="s">
        <v>22145</v>
      </c>
      <c r="H316" s="1" t="s">
        <v>22935</v>
      </c>
      <c r="I316" s="1" t="s">
        <v>10095</v>
      </c>
      <c r="J316" s="1"/>
      <c r="K316" s="1" t="s">
        <v>23495</v>
      </c>
      <c r="L316" s="1" t="s">
        <v>314</v>
      </c>
      <c r="M316" s="1" t="s">
        <v>11750</v>
      </c>
      <c r="N316" s="1" t="s">
        <v>13108</v>
      </c>
      <c r="O316" s="1" t="s">
        <v>314</v>
      </c>
      <c r="P316" s="1" t="s">
        <v>23497</v>
      </c>
      <c r="Q316" s="1" t="s">
        <v>23497</v>
      </c>
      <c r="R316" s="1" t="s">
        <v>13925</v>
      </c>
      <c r="S316" s="1" t="s">
        <v>314</v>
      </c>
      <c r="T316" s="1"/>
      <c r="U316" s="1"/>
      <c r="V316" s="1" t="s">
        <v>13939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20487</v>
      </c>
      <c r="F317" s="1" t="s">
        <v>21332</v>
      </c>
      <c r="G317" s="1" t="s">
        <v>22146</v>
      </c>
      <c r="H317" s="1" t="s">
        <v>22930</v>
      </c>
      <c r="I317" s="1" t="s">
        <v>10096</v>
      </c>
      <c r="J317" s="1"/>
      <c r="K317" s="1" t="s">
        <v>23495</v>
      </c>
      <c r="L317" s="1" t="s">
        <v>315</v>
      </c>
      <c r="M317" s="1" t="s">
        <v>11751</v>
      </c>
      <c r="N317" s="1" t="s">
        <v>13108</v>
      </c>
      <c r="O317" s="1" t="s">
        <v>315</v>
      </c>
      <c r="P317" s="1" t="s">
        <v>23497</v>
      </c>
      <c r="Q317" s="1" t="s">
        <v>23497</v>
      </c>
      <c r="R317" s="1" t="s">
        <v>13925</v>
      </c>
      <c r="S317" s="1" t="s">
        <v>315</v>
      </c>
      <c r="T317" s="1"/>
      <c r="U317" s="1"/>
      <c r="V317" s="1" t="s">
        <v>13939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20488</v>
      </c>
      <c r="F318" s="1" t="s">
        <v>20488</v>
      </c>
      <c r="G318" s="1" t="s">
        <v>22147</v>
      </c>
      <c r="H318" s="1" t="s">
        <v>22925</v>
      </c>
      <c r="I318" s="1" t="s">
        <v>10097</v>
      </c>
      <c r="J318" s="1"/>
      <c r="K318" s="1" t="s">
        <v>23495</v>
      </c>
      <c r="L318" s="1" t="s">
        <v>316</v>
      </c>
      <c r="M318" s="1" t="s">
        <v>11752</v>
      </c>
      <c r="N318" s="1" t="s">
        <v>13108</v>
      </c>
      <c r="O318" s="1" t="s">
        <v>316</v>
      </c>
      <c r="P318" s="1" t="s">
        <v>23497</v>
      </c>
      <c r="Q318" s="1" t="s">
        <v>23497</v>
      </c>
      <c r="R318" s="1" t="s">
        <v>13925</v>
      </c>
      <c r="S318" s="1" t="s">
        <v>316</v>
      </c>
      <c r="T318" s="1"/>
      <c r="U318" s="1"/>
      <c r="V318" s="1" t="s">
        <v>13939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20489</v>
      </c>
      <c r="F319" s="1" t="s">
        <v>21333</v>
      </c>
      <c r="G319" s="1" t="s">
        <v>22148</v>
      </c>
      <c r="H319" s="1" t="s">
        <v>22936</v>
      </c>
      <c r="I319" s="1" t="s">
        <v>10098</v>
      </c>
      <c r="J319" s="1"/>
      <c r="K319" s="1" t="s">
        <v>23495</v>
      </c>
      <c r="L319" s="1" t="s">
        <v>317</v>
      </c>
      <c r="M319" s="1" t="s">
        <v>11753</v>
      </c>
      <c r="N319" s="1" t="s">
        <v>13108</v>
      </c>
      <c r="O319" s="1" t="s">
        <v>317</v>
      </c>
      <c r="P319" s="1" t="s">
        <v>23497</v>
      </c>
      <c r="Q319" s="1" t="s">
        <v>23497</v>
      </c>
      <c r="R319" s="1" t="s">
        <v>13925</v>
      </c>
      <c r="S319" s="1" t="s">
        <v>317</v>
      </c>
      <c r="T319" s="1"/>
      <c r="U319" s="1"/>
      <c r="V319" s="1" t="s">
        <v>13939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20490</v>
      </c>
      <c r="F320" s="1" t="s">
        <v>21334</v>
      </c>
      <c r="G320" s="1" t="s">
        <v>22149</v>
      </c>
      <c r="H320" s="1" t="s">
        <v>22937</v>
      </c>
      <c r="I320" s="1" t="s">
        <v>10099</v>
      </c>
      <c r="J320" s="1"/>
      <c r="K320" s="1" t="s">
        <v>23495</v>
      </c>
      <c r="L320" s="1" t="s">
        <v>318</v>
      </c>
      <c r="M320" s="1" t="s">
        <v>11754</v>
      </c>
      <c r="N320" s="1" t="s">
        <v>13108</v>
      </c>
      <c r="O320" s="1" t="s">
        <v>318</v>
      </c>
      <c r="P320" s="1" t="s">
        <v>23497</v>
      </c>
      <c r="Q320" s="1" t="s">
        <v>23497</v>
      </c>
      <c r="R320" s="1" t="s">
        <v>13925</v>
      </c>
      <c r="S320" s="1" t="s">
        <v>318</v>
      </c>
      <c r="T320" s="1"/>
      <c r="U320" s="1"/>
      <c r="V320" s="1" t="s">
        <v>13939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20491</v>
      </c>
      <c r="F321" s="1" t="s">
        <v>21335</v>
      </c>
      <c r="G321" s="1" t="s">
        <v>22150</v>
      </c>
      <c r="H321" s="1" t="s">
        <v>22925</v>
      </c>
      <c r="I321" s="1" t="s">
        <v>10100</v>
      </c>
      <c r="J321" s="1"/>
      <c r="K321" s="1" t="s">
        <v>23495</v>
      </c>
      <c r="L321" s="1" t="s">
        <v>319</v>
      </c>
      <c r="M321" s="1" t="s">
        <v>11755</v>
      </c>
      <c r="N321" s="1" t="s">
        <v>13108</v>
      </c>
      <c r="O321" s="1" t="s">
        <v>319</v>
      </c>
      <c r="P321" s="1" t="s">
        <v>23497</v>
      </c>
      <c r="Q321" s="1" t="s">
        <v>23497</v>
      </c>
      <c r="R321" s="1" t="s">
        <v>13925</v>
      </c>
      <c r="S321" s="1" t="s">
        <v>319</v>
      </c>
      <c r="T321" s="1"/>
      <c r="U321" s="1"/>
      <c r="V321" s="1" t="s">
        <v>13939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5369</v>
      </c>
      <c r="G322" s="1" t="s">
        <v>3706</v>
      </c>
      <c r="H322" s="1" t="s">
        <v>8558</v>
      </c>
      <c r="I322" s="1" t="s">
        <v>10101</v>
      </c>
      <c r="J322" s="1"/>
      <c r="K322" s="1" t="s">
        <v>23495</v>
      </c>
      <c r="L322" s="1" t="s">
        <v>320</v>
      </c>
      <c r="M322" s="1" t="s">
        <v>11756</v>
      </c>
      <c r="N322" s="1" t="s">
        <v>13108</v>
      </c>
      <c r="O322" s="1" t="s">
        <v>320</v>
      </c>
      <c r="P322" s="1" t="s">
        <v>23497</v>
      </c>
      <c r="Q322" s="1" t="s">
        <v>23497</v>
      </c>
      <c r="R322" s="1" t="s">
        <v>13925</v>
      </c>
      <c r="S322" s="1" t="s">
        <v>320</v>
      </c>
      <c r="T322" s="1"/>
      <c r="U322" s="1"/>
      <c r="V322" s="1" t="s">
        <v>13939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5370</v>
      </c>
      <c r="G323" s="1" t="s">
        <v>3707</v>
      </c>
      <c r="H323" s="1" t="s">
        <v>8559</v>
      </c>
      <c r="I323" s="1" t="s">
        <v>10102</v>
      </c>
      <c r="J323" s="1"/>
      <c r="K323" s="1" t="s">
        <v>23495</v>
      </c>
      <c r="L323" s="1" t="s">
        <v>321</v>
      </c>
      <c r="M323" s="1" t="s">
        <v>11757</v>
      </c>
      <c r="N323" s="1" t="s">
        <v>13108</v>
      </c>
      <c r="O323" s="1" t="s">
        <v>321</v>
      </c>
      <c r="P323" s="1" t="s">
        <v>23497</v>
      </c>
      <c r="Q323" s="1" t="s">
        <v>23497</v>
      </c>
      <c r="R323" s="1" t="s">
        <v>13925</v>
      </c>
      <c r="S323" s="1" t="s">
        <v>321</v>
      </c>
      <c r="T323" s="1"/>
      <c r="U323" s="1"/>
      <c r="V323" s="1" t="s">
        <v>13939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5371</v>
      </c>
      <c r="G324" s="1" t="s">
        <v>6980</v>
      </c>
      <c r="H324" s="1" t="s">
        <v>8554</v>
      </c>
      <c r="I324" s="1" t="s">
        <v>10103</v>
      </c>
      <c r="J324" s="1"/>
      <c r="K324" s="1" t="s">
        <v>23495</v>
      </c>
      <c r="L324" s="1" t="s">
        <v>322</v>
      </c>
      <c r="M324" s="1" t="s">
        <v>11758</v>
      </c>
      <c r="N324" s="1" t="s">
        <v>13108</v>
      </c>
      <c r="O324" s="1" t="s">
        <v>322</v>
      </c>
      <c r="P324" s="1" t="s">
        <v>23497</v>
      </c>
      <c r="Q324" s="1" t="s">
        <v>23497</v>
      </c>
      <c r="R324" s="1" t="s">
        <v>13925</v>
      </c>
      <c r="S324" s="1" t="s">
        <v>322</v>
      </c>
      <c r="T324" s="1"/>
      <c r="U324" s="1"/>
      <c r="V324" s="1" t="s">
        <v>13939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20492</v>
      </c>
      <c r="F325" s="1" t="s">
        <v>21336</v>
      </c>
      <c r="G325" s="1" t="s">
        <v>22151</v>
      </c>
      <c r="H325" s="1" t="s">
        <v>22938</v>
      </c>
      <c r="I325" s="1" t="s">
        <v>10104</v>
      </c>
      <c r="J325" s="1"/>
      <c r="K325" s="1" t="s">
        <v>23495</v>
      </c>
      <c r="L325" s="1" t="s">
        <v>323</v>
      </c>
      <c r="M325" s="1" t="s">
        <v>11759</v>
      </c>
      <c r="N325" s="1" t="s">
        <v>13108</v>
      </c>
      <c r="O325" s="1" t="s">
        <v>323</v>
      </c>
      <c r="P325" s="1" t="s">
        <v>23497</v>
      </c>
      <c r="Q325" s="1" t="s">
        <v>23497</v>
      </c>
      <c r="R325" s="1" t="s">
        <v>13925</v>
      </c>
      <c r="S325" s="1" t="s">
        <v>323</v>
      </c>
      <c r="T325" s="1"/>
      <c r="U325" s="1"/>
      <c r="V325" s="1" t="s">
        <v>13939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20493</v>
      </c>
      <c r="F326" s="1" t="s">
        <v>21337</v>
      </c>
      <c r="G326" s="1" t="s">
        <v>22152</v>
      </c>
      <c r="H326" s="1" t="s">
        <v>22939</v>
      </c>
      <c r="I326" s="1" t="s">
        <v>9830</v>
      </c>
      <c r="J326" s="1"/>
      <c r="K326" s="1" t="s">
        <v>23495</v>
      </c>
      <c r="L326" s="1" t="s">
        <v>324</v>
      </c>
      <c r="M326" s="1" t="s">
        <v>11760</v>
      </c>
      <c r="N326" s="1" t="s">
        <v>13108</v>
      </c>
      <c r="O326" s="1" t="s">
        <v>324</v>
      </c>
      <c r="P326" s="1" t="s">
        <v>23497</v>
      </c>
      <c r="Q326" s="1" t="s">
        <v>23497</v>
      </c>
      <c r="R326" s="1" t="s">
        <v>13925</v>
      </c>
      <c r="S326" s="1" t="s">
        <v>324</v>
      </c>
      <c r="T326" s="1"/>
      <c r="U326" s="1"/>
      <c r="V326" s="1" t="s">
        <v>13939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20494</v>
      </c>
      <c r="F327" s="1" t="s">
        <v>21338</v>
      </c>
      <c r="G327" s="1" t="s">
        <v>22153</v>
      </c>
      <c r="H327" s="1" t="s">
        <v>22940</v>
      </c>
      <c r="I327" s="1" t="s">
        <v>10105</v>
      </c>
      <c r="J327" s="1"/>
      <c r="K327" s="1" t="s">
        <v>23495</v>
      </c>
      <c r="L327" s="1" t="s">
        <v>325</v>
      </c>
      <c r="M327" s="1" t="s">
        <v>11761</v>
      </c>
      <c r="N327" s="1" t="s">
        <v>13108</v>
      </c>
      <c r="O327" s="1" t="s">
        <v>325</v>
      </c>
      <c r="P327" s="1" t="s">
        <v>23497</v>
      </c>
      <c r="Q327" s="1" t="s">
        <v>23497</v>
      </c>
      <c r="R327" s="1" t="s">
        <v>13925</v>
      </c>
      <c r="S327" s="1" t="s">
        <v>325</v>
      </c>
      <c r="T327" s="1"/>
      <c r="U327" s="1"/>
      <c r="V327" s="1" t="s">
        <v>13939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20495</v>
      </c>
      <c r="F328" s="1" t="s">
        <v>21339</v>
      </c>
      <c r="G328" s="1" t="s">
        <v>22154</v>
      </c>
      <c r="H328" s="1" t="s">
        <v>22154</v>
      </c>
      <c r="I328" s="1" t="s">
        <v>10106</v>
      </c>
      <c r="J328" s="1"/>
      <c r="K328" s="1" t="s">
        <v>23495</v>
      </c>
      <c r="L328" s="1" t="s">
        <v>326</v>
      </c>
      <c r="M328" s="1" t="s">
        <v>11762</v>
      </c>
      <c r="N328" s="1" t="s">
        <v>13108</v>
      </c>
      <c r="O328" s="1" t="s">
        <v>326</v>
      </c>
      <c r="P328" s="1" t="s">
        <v>23497</v>
      </c>
      <c r="Q328" s="1" t="s">
        <v>23497</v>
      </c>
      <c r="R328" s="1" t="s">
        <v>13925</v>
      </c>
      <c r="S328" s="1" t="s">
        <v>326</v>
      </c>
      <c r="T328" s="1"/>
      <c r="U328" s="1"/>
      <c r="V328" s="1" t="s">
        <v>13939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20496</v>
      </c>
      <c r="F329" s="1" t="s">
        <v>21340</v>
      </c>
      <c r="G329" s="1" t="s">
        <v>22155</v>
      </c>
      <c r="H329" s="1" t="s">
        <v>22941</v>
      </c>
      <c r="I329" s="1" t="s">
        <v>10107</v>
      </c>
      <c r="J329" s="1"/>
      <c r="K329" s="1" t="s">
        <v>23495</v>
      </c>
      <c r="L329" s="1" t="s">
        <v>327</v>
      </c>
      <c r="M329" s="1" t="s">
        <v>11763</v>
      </c>
      <c r="N329" s="1" t="s">
        <v>13108</v>
      </c>
      <c r="O329" s="1" t="s">
        <v>327</v>
      </c>
      <c r="P329" s="1" t="s">
        <v>23497</v>
      </c>
      <c r="Q329" s="1" t="s">
        <v>23497</v>
      </c>
      <c r="R329" s="1" t="s">
        <v>13925</v>
      </c>
      <c r="S329" s="1" t="s">
        <v>327</v>
      </c>
      <c r="T329" s="1"/>
      <c r="U329" s="1"/>
      <c r="V329" s="1" t="s">
        <v>13939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5377</v>
      </c>
      <c r="G330" s="1" t="s">
        <v>6986</v>
      </c>
      <c r="H330" s="1" t="s">
        <v>8565</v>
      </c>
      <c r="I330" s="1" t="s">
        <v>10108</v>
      </c>
      <c r="J330" s="1"/>
      <c r="K330" s="1" t="s">
        <v>23495</v>
      </c>
      <c r="L330" s="1" t="s">
        <v>328</v>
      </c>
      <c r="M330" s="1" t="s">
        <v>11764</v>
      </c>
      <c r="N330" s="1" t="s">
        <v>13108</v>
      </c>
      <c r="O330" s="1" t="s">
        <v>328</v>
      </c>
      <c r="P330" s="1" t="s">
        <v>23497</v>
      </c>
      <c r="Q330" s="1" t="s">
        <v>23497</v>
      </c>
      <c r="R330" s="1" t="s">
        <v>13925</v>
      </c>
      <c r="S330" s="1" t="s">
        <v>328</v>
      </c>
      <c r="T330" s="1"/>
      <c r="U330" s="1"/>
      <c r="V330" s="1" t="s">
        <v>13939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20497</v>
      </c>
      <c r="F331" s="1" t="s">
        <v>21341</v>
      </c>
      <c r="G331" s="1" t="s">
        <v>22156</v>
      </c>
      <c r="H331" s="1" t="s">
        <v>22942</v>
      </c>
      <c r="I331" s="1" t="s">
        <v>10109</v>
      </c>
      <c r="J331" s="1"/>
      <c r="K331" s="1" t="s">
        <v>23495</v>
      </c>
      <c r="L331" s="1" t="s">
        <v>329</v>
      </c>
      <c r="M331" s="1" t="s">
        <v>11765</v>
      </c>
      <c r="N331" s="1" t="s">
        <v>13108</v>
      </c>
      <c r="O331" s="1" t="s">
        <v>329</v>
      </c>
      <c r="P331" s="1" t="s">
        <v>23497</v>
      </c>
      <c r="Q331" s="1" t="s">
        <v>23497</v>
      </c>
      <c r="R331" s="1" t="s">
        <v>13925</v>
      </c>
      <c r="S331" s="1" t="s">
        <v>329</v>
      </c>
      <c r="T331" s="1"/>
      <c r="U331" s="1"/>
      <c r="V331" s="1" t="s">
        <v>13939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20498</v>
      </c>
      <c r="F332" s="1" t="s">
        <v>21342</v>
      </c>
      <c r="G332" s="1" t="s">
        <v>22157</v>
      </c>
      <c r="H332" s="1" t="s">
        <v>22943</v>
      </c>
      <c r="I332" s="1" t="s">
        <v>10110</v>
      </c>
      <c r="J332" s="1"/>
      <c r="K332" s="1" t="s">
        <v>23495</v>
      </c>
      <c r="L332" s="1" t="s">
        <v>330</v>
      </c>
      <c r="M332" s="1" t="s">
        <v>11766</v>
      </c>
      <c r="N332" s="1" t="s">
        <v>13108</v>
      </c>
      <c r="O332" s="1" t="s">
        <v>330</v>
      </c>
      <c r="P332" s="1" t="s">
        <v>23497</v>
      </c>
      <c r="Q332" s="1" t="s">
        <v>23497</v>
      </c>
      <c r="R332" s="1" t="s">
        <v>13925</v>
      </c>
      <c r="S332" s="1" t="s">
        <v>330</v>
      </c>
      <c r="T332" s="1"/>
      <c r="U332" s="1"/>
      <c r="V332" s="1" t="s">
        <v>13939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20499</v>
      </c>
      <c r="F333" s="1" t="s">
        <v>21343</v>
      </c>
      <c r="G333" s="1" t="s">
        <v>20499</v>
      </c>
      <c r="H333" s="1" t="s">
        <v>22944</v>
      </c>
      <c r="I333" s="1" t="s">
        <v>10111</v>
      </c>
      <c r="J333" s="1"/>
      <c r="K333" s="1" t="s">
        <v>23495</v>
      </c>
      <c r="L333" s="1" t="s">
        <v>331</v>
      </c>
      <c r="M333" s="1" t="s">
        <v>11767</v>
      </c>
      <c r="N333" s="1" t="s">
        <v>13108</v>
      </c>
      <c r="O333" s="1" t="s">
        <v>331</v>
      </c>
      <c r="P333" s="1" t="s">
        <v>23497</v>
      </c>
      <c r="Q333" s="1" t="s">
        <v>23497</v>
      </c>
      <c r="R333" s="1" t="s">
        <v>13925</v>
      </c>
      <c r="S333" s="1" t="s">
        <v>331</v>
      </c>
      <c r="T333" s="1"/>
      <c r="U333" s="1"/>
      <c r="V333" s="1" t="s">
        <v>13939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5381</v>
      </c>
      <c r="G334" s="1" t="s">
        <v>6989</v>
      </c>
      <c r="H334" s="1" t="s">
        <v>8569</v>
      </c>
      <c r="I334" s="1" t="s">
        <v>10112</v>
      </c>
      <c r="J334" s="1"/>
      <c r="K334" s="1" t="s">
        <v>23495</v>
      </c>
      <c r="L334" s="1" t="s">
        <v>332</v>
      </c>
      <c r="M334" s="1" t="s">
        <v>11768</v>
      </c>
      <c r="N334" s="1" t="s">
        <v>13108</v>
      </c>
      <c r="O334" s="1" t="s">
        <v>332</v>
      </c>
      <c r="P334" s="1" t="s">
        <v>23497</v>
      </c>
      <c r="Q334" s="1" t="s">
        <v>23497</v>
      </c>
      <c r="R334" s="1" t="s">
        <v>13925</v>
      </c>
      <c r="S334" s="1" t="s">
        <v>332</v>
      </c>
      <c r="T334" s="1"/>
      <c r="U334" s="1"/>
      <c r="V334" s="1" t="s">
        <v>13939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20500</v>
      </c>
      <c r="F335" s="1" t="s">
        <v>21344</v>
      </c>
      <c r="G335" s="1" t="s">
        <v>22158</v>
      </c>
      <c r="H335" s="1" t="s">
        <v>22945</v>
      </c>
      <c r="I335" s="1" t="s">
        <v>10113</v>
      </c>
      <c r="J335" s="1"/>
      <c r="K335" s="1" t="s">
        <v>23495</v>
      </c>
      <c r="L335" s="1" t="s">
        <v>333</v>
      </c>
      <c r="M335" s="1" t="s">
        <v>11769</v>
      </c>
      <c r="N335" s="1" t="s">
        <v>13108</v>
      </c>
      <c r="O335" s="1" t="s">
        <v>333</v>
      </c>
      <c r="P335" s="1" t="s">
        <v>23497</v>
      </c>
      <c r="Q335" s="1" t="s">
        <v>23497</v>
      </c>
      <c r="R335" s="1" t="s">
        <v>13925</v>
      </c>
      <c r="S335" s="1" t="s">
        <v>333</v>
      </c>
      <c r="T335" s="1"/>
      <c r="U335" s="1"/>
      <c r="V335" s="1" t="s">
        <v>13939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20501</v>
      </c>
      <c r="F336" s="1" t="s">
        <v>21345</v>
      </c>
      <c r="G336" s="1" t="s">
        <v>22159</v>
      </c>
      <c r="H336" s="1" t="s">
        <v>22946</v>
      </c>
      <c r="I336" s="1" t="s">
        <v>10114</v>
      </c>
      <c r="J336" s="1"/>
      <c r="K336" s="1" t="s">
        <v>23495</v>
      </c>
      <c r="L336" s="1" t="s">
        <v>334</v>
      </c>
      <c r="M336" s="1" t="s">
        <v>11770</v>
      </c>
      <c r="N336" s="1" t="s">
        <v>13108</v>
      </c>
      <c r="O336" s="1" t="s">
        <v>334</v>
      </c>
      <c r="P336" s="1" t="s">
        <v>23497</v>
      </c>
      <c r="Q336" s="1" t="s">
        <v>23497</v>
      </c>
      <c r="R336" s="1" t="s">
        <v>13925</v>
      </c>
      <c r="S336" s="1" t="s">
        <v>334</v>
      </c>
      <c r="T336" s="1"/>
      <c r="U336" s="1"/>
      <c r="V336" s="1" t="s">
        <v>13939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20502</v>
      </c>
      <c r="F337" s="1" t="s">
        <v>21346</v>
      </c>
      <c r="G337" s="1" t="s">
        <v>22160</v>
      </c>
      <c r="H337" s="1" t="s">
        <v>22947</v>
      </c>
      <c r="I337" s="1" t="s">
        <v>10115</v>
      </c>
      <c r="J337" s="1"/>
      <c r="K337" s="1" t="s">
        <v>23495</v>
      </c>
      <c r="L337" s="1" t="s">
        <v>335</v>
      </c>
      <c r="M337" s="1" t="s">
        <v>11771</v>
      </c>
      <c r="N337" s="1" t="s">
        <v>13108</v>
      </c>
      <c r="O337" s="1" t="s">
        <v>335</v>
      </c>
      <c r="P337" s="1" t="s">
        <v>23497</v>
      </c>
      <c r="Q337" s="1" t="s">
        <v>23497</v>
      </c>
      <c r="R337" s="1" t="s">
        <v>13925</v>
      </c>
      <c r="S337" s="1" t="s">
        <v>335</v>
      </c>
      <c r="T337" s="1"/>
      <c r="U337" s="1"/>
      <c r="V337" s="1" t="s">
        <v>13939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20503</v>
      </c>
      <c r="F338" s="1" t="s">
        <v>20503</v>
      </c>
      <c r="G338" s="1" t="s">
        <v>22161</v>
      </c>
      <c r="H338" s="1" t="s">
        <v>22948</v>
      </c>
      <c r="I338" s="1" t="s">
        <v>10116</v>
      </c>
      <c r="J338" s="1"/>
      <c r="K338" s="1" t="s">
        <v>23495</v>
      </c>
      <c r="L338" s="1" t="s">
        <v>336</v>
      </c>
      <c r="M338" s="1" t="s">
        <v>11772</v>
      </c>
      <c r="N338" s="1" t="s">
        <v>13108</v>
      </c>
      <c r="O338" s="1" t="s">
        <v>336</v>
      </c>
      <c r="P338" s="1" t="s">
        <v>23497</v>
      </c>
      <c r="Q338" s="1" t="s">
        <v>23497</v>
      </c>
      <c r="R338" s="1" t="s">
        <v>13925</v>
      </c>
      <c r="S338" s="1" t="s">
        <v>336</v>
      </c>
      <c r="T338" s="1"/>
      <c r="U338" s="1"/>
      <c r="V338" s="1" t="s">
        <v>13939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20504</v>
      </c>
      <c r="F339" s="1" t="s">
        <v>21347</v>
      </c>
      <c r="G339" s="1" t="s">
        <v>22162</v>
      </c>
      <c r="H339" s="1" t="s">
        <v>22949</v>
      </c>
      <c r="I339" s="1" t="s">
        <v>10117</v>
      </c>
      <c r="J339" s="1"/>
      <c r="K339" s="1" t="s">
        <v>23495</v>
      </c>
      <c r="L339" s="1" t="s">
        <v>337</v>
      </c>
      <c r="M339" s="1" t="s">
        <v>11773</v>
      </c>
      <c r="N339" s="1" t="s">
        <v>13108</v>
      </c>
      <c r="O339" s="1" t="s">
        <v>337</v>
      </c>
      <c r="P339" s="1" t="s">
        <v>23497</v>
      </c>
      <c r="Q339" s="1" t="s">
        <v>23497</v>
      </c>
      <c r="R339" s="1" t="s">
        <v>13925</v>
      </c>
      <c r="S339" s="1" t="s">
        <v>337</v>
      </c>
      <c r="T339" s="1"/>
      <c r="U339" s="1"/>
      <c r="V339" s="1" t="s">
        <v>13939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20505</v>
      </c>
      <c r="F340" s="1" t="s">
        <v>21348</v>
      </c>
      <c r="G340" s="1" t="s">
        <v>22163</v>
      </c>
      <c r="H340" s="1" t="s">
        <v>22950</v>
      </c>
      <c r="I340" s="1" t="s">
        <v>10118</v>
      </c>
      <c r="J340" s="1"/>
      <c r="K340" s="1" t="s">
        <v>23495</v>
      </c>
      <c r="L340" s="1" t="s">
        <v>338</v>
      </c>
      <c r="M340" s="1" t="s">
        <v>11774</v>
      </c>
      <c r="N340" s="1" t="s">
        <v>13108</v>
      </c>
      <c r="O340" s="1" t="s">
        <v>338</v>
      </c>
      <c r="P340" s="1" t="s">
        <v>23497</v>
      </c>
      <c r="Q340" s="1" t="s">
        <v>23497</v>
      </c>
      <c r="R340" s="1" t="s">
        <v>13925</v>
      </c>
      <c r="S340" s="1" t="s">
        <v>338</v>
      </c>
      <c r="T340" s="1"/>
      <c r="U340" s="1"/>
      <c r="V340" s="1" t="s">
        <v>13939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20506</v>
      </c>
      <c r="F341" s="1" t="s">
        <v>21349</v>
      </c>
      <c r="G341" s="1" t="s">
        <v>22164</v>
      </c>
      <c r="H341" s="1" t="s">
        <v>22951</v>
      </c>
      <c r="I341" s="1" t="s">
        <v>10119</v>
      </c>
      <c r="J341" s="1"/>
      <c r="K341" s="1" t="s">
        <v>23495</v>
      </c>
      <c r="L341" s="1" t="s">
        <v>339</v>
      </c>
      <c r="M341" s="1" t="s">
        <v>11775</v>
      </c>
      <c r="N341" s="1" t="s">
        <v>13108</v>
      </c>
      <c r="O341" s="1" t="s">
        <v>339</v>
      </c>
      <c r="P341" s="1" t="s">
        <v>23497</v>
      </c>
      <c r="Q341" s="1" t="s">
        <v>23497</v>
      </c>
      <c r="R341" s="1" t="s">
        <v>13925</v>
      </c>
      <c r="S341" s="1" t="s">
        <v>339</v>
      </c>
      <c r="T341" s="1"/>
      <c r="U341" s="1"/>
      <c r="V341" s="1" t="s">
        <v>13939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20507</v>
      </c>
      <c r="F342" s="1" t="s">
        <v>21350</v>
      </c>
      <c r="G342" s="1" t="s">
        <v>22165</v>
      </c>
      <c r="H342" s="1" t="s">
        <v>22952</v>
      </c>
      <c r="I342" s="1" t="s">
        <v>10120</v>
      </c>
      <c r="J342" s="1"/>
      <c r="K342" s="1" t="s">
        <v>23495</v>
      </c>
      <c r="L342" s="1" t="s">
        <v>340</v>
      </c>
      <c r="M342" s="1" t="s">
        <v>11776</v>
      </c>
      <c r="N342" s="1" t="s">
        <v>13108</v>
      </c>
      <c r="O342" s="1" t="s">
        <v>340</v>
      </c>
      <c r="P342" s="1" t="s">
        <v>23497</v>
      </c>
      <c r="Q342" s="1" t="s">
        <v>23497</v>
      </c>
      <c r="R342" s="1" t="s">
        <v>13925</v>
      </c>
      <c r="S342" s="1" t="s">
        <v>340</v>
      </c>
      <c r="T342" s="1"/>
      <c r="U342" s="1"/>
      <c r="V342" s="1" t="s">
        <v>13939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20508</v>
      </c>
      <c r="F343" s="1" t="s">
        <v>21351</v>
      </c>
      <c r="G343" s="1" t="s">
        <v>22166</v>
      </c>
      <c r="H343" s="1" t="s">
        <v>22953</v>
      </c>
      <c r="I343" s="1" t="s">
        <v>10121</v>
      </c>
      <c r="J343" s="1"/>
      <c r="K343" s="1" t="s">
        <v>23495</v>
      </c>
      <c r="L343" s="1" t="s">
        <v>341</v>
      </c>
      <c r="M343" s="1" t="s">
        <v>11777</v>
      </c>
      <c r="N343" s="1" t="s">
        <v>13108</v>
      </c>
      <c r="O343" s="1" t="s">
        <v>341</v>
      </c>
      <c r="P343" s="1" t="s">
        <v>23497</v>
      </c>
      <c r="Q343" s="1" t="s">
        <v>23497</v>
      </c>
      <c r="R343" s="1" t="s">
        <v>13925</v>
      </c>
      <c r="S343" s="1" t="s">
        <v>341</v>
      </c>
      <c r="T343" s="1"/>
      <c r="U343" s="1"/>
      <c r="V343" s="1" t="s">
        <v>13939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20509</v>
      </c>
      <c r="F344" s="1" t="s">
        <v>21352</v>
      </c>
      <c r="G344" s="1" t="s">
        <v>22167</v>
      </c>
      <c r="H344" s="1" t="s">
        <v>22954</v>
      </c>
      <c r="I344" s="1" t="s">
        <v>10122</v>
      </c>
      <c r="J344" s="1"/>
      <c r="K344" s="1" t="s">
        <v>23495</v>
      </c>
      <c r="L344" s="1" t="s">
        <v>342</v>
      </c>
      <c r="M344" s="1" t="s">
        <v>11778</v>
      </c>
      <c r="N344" s="1" t="s">
        <v>13108</v>
      </c>
      <c r="O344" s="1" t="s">
        <v>342</v>
      </c>
      <c r="P344" s="1" t="s">
        <v>23497</v>
      </c>
      <c r="Q344" s="1" t="s">
        <v>23497</v>
      </c>
      <c r="R344" s="1" t="s">
        <v>13925</v>
      </c>
      <c r="S344" s="1" t="s">
        <v>342</v>
      </c>
      <c r="T344" s="1"/>
      <c r="U344" s="1"/>
      <c r="V344" s="1" t="s">
        <v>13939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5391</v>
      </c>
      <c r="G345" s="1" t="s">
        <v>7000</v>
      </c>
      <c r="H345" s="1" t="s">
        <v>8580</v>
      </c>
      <c r="I345" s="1" t="s">
        <v>10123</v>
      </c>
      <c r="J345" s="1"/>
      <c r="K345" s="1" t="s">
        <v>23495</v>
      </c>
      <c r="L345" s="1" t="s">
        <v>343</v>
      </c>
      <c r="M345" s="1" t="s">
        <v>11779</v>
      </c>
      <c r="N345" s="1" t="s">
        <v>13108</v>
      </c>
      <c r="O345" s="1" t="s">
        <v>343</v>
      </c>
      <c r="P345" s="1" t="s">
        <v>23497</v>
      </c>
      <c r="Q345" s="1" t="s">
        <v>23497</v>
      </c>
      <c r="R345" s="1" t="s">
        <v>13925</v>
      </c>
      <c r="S345" s="1" t="s">
        <v>343</v>
      </c>
      <c r="T345" s="1"/>
      <c r="U345" s="1"/>
      <c r="V345" s="1" t="s">
        <v>13939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20510</v>
      </c>
      <c r="F346" s="1" t="s">
        <v>21353</v>
      </c>
      <c r="G346" s="1" t="s">
        <v>22168</v>
      </c>
      <c r="H346" s="1" t="s">
        <v>22955</v>
      </c>
      <c r="I346" s="1" t="s">
        <v>10124</v>
      </c>
      <c r="J346" s="1"/>
      <c r="K346" s="1" t="s">
        <v>23495</v>
      </c>
      <c r="L346" s="1" t="s">
        <v>344</v>
      </c>
      <c r="M346" s="1" t="s">
        <v>11780</v>
      </c>
      <c r="N346" s="1" t="s">
        <v>13108</v>
      </c>
      <c r="O346" s="1" t="s">
        <v>344</v>
      </c>
      <c r="P346" s="1" t="s">
        <v>23497</v>
      </c>
      <c r="Q346" s="1" t="s">
        <v>23497</v>
      </c>
      <c r="R346" s="1" t="s">
        <v>13925</v>
      </c>
      <c r="S346" s="1" t="s">
        <v>344</v>
      </c>
      <c r="T346" s="1"/>
      <c r="U346" s="1"/>
      <c r="V346" s="1" t="s">
        <v>13939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20511</v>
      </c>
      <c r="F347" s="1" t="s">
        <v>21354</v>
      </c>
      <c r="G347" s="1" t="s">
        <v>22169</v>
      </c>
      <c r="H347" s="1" t="s">
        <v>22956</v>
      </c>
      <c r="I347" s="1" t="s">
        <v>10125</v>
      </c>
      <c r="J347" s="1"/>
      <c r="K347" s="1" t="s">
        <v>23495</v>
      </c>
      <c r="L347" s="1" t="s">
        <v>345</v>
      </c>
      <c r="M347" s="1" t="s">
        <v>11781</v>
      </c>
      <c r="N347" s="1" t="s">
        <v>13108</v>
      </c>
      <c r="O347" s="1" t="s">
        <v>345</v>
      </c>
      <c r="P347" s="1" t="s">
        <v>23497</v>
      </c>
      <c r="Q347" s="1" t="s">
        <v>23497</v>
      </c>
      <c r="R347" s="1" t="s">
        <v>13925</v>
      </c>
      <c r="S347" s="1" t="s">
        <v>345</v>
      </c>
      <c r="T347" s="1"/>
      <c r="U347" s="1"/>
      <c r="V347" s="1" t="s">
        <v>13939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5394</v>
      </c>
      <c r="G348" s="1" t="s">
        <v>7003</v>
      </c>
      <c r="H348" s="1" t="s">
        <v>8583</v>
      </c>
      <c r="I348" s="1" t="s">
        <v>10126</v>
      </c>
      <c r="J348" s="1"/>
      <c r="K348" s="1" t="s">
        <v>23495</v>
      </c>
      <c r="L348" s="1" t="s">
        <v>346</v>
      </c>
      <c r="M348" s="1" t="s">
        <v>11782</v>
      </c>
      <c r="N348" s="1" t="s">
        <v>13108</v>
      </c>
      <c r="O348" s="1" t="s">
        <v>346</v>
      </c>
      <c r="P348" s="1" t="s">
        <v>23497</v>
      </c>
      <c r="Q348" s="1" t="s">
        <v>23497</v>
      </c>
      <c r="R348" s="1" t="s">
        <v>13925</v>
      </c>
      <c r="S348" s="1" t="s">
        <v>346</v>
      </c>
      <c r="T348" s="1"/>
      <c r="U348" s="1"/>
      <c r="V348" s="1" t="s">
        <v>13939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20512</v>
      </c>
      <c r="F349" s="1" t="s">
        <v>21355</v>
      </c>
      <c r="G349" s="1" t="s">
        <v>22170</v>
      </c>
      <c r="H349" s="1" t="s">
        <v>22957</v>
      </c>
      <c r="I349" s="1" t="s">
        <v>10127</v>
      </c>
      <c r="J349" s="1"/>
      <c r="K349" s="1" t="s">
        <v>23495</v>
      </c>
      <c r="L349" s="1" t="s">
        <v>347</v>
      </c>
      <c r="M349" s="1" t="s">
        <v>11783</v>
      </c>
      <c r="N349" s="1" t="s">
        <v>13108</v>
      </c>
      <c r="O349" s="1" t="s">
        <v>347</v>
      </c>
      <c r="P349" s="1" t="s">
        <v>23497</v>
      </c>
      <c r="Q349" s="1" t="s">
        <v>23497</v>
      </c>
      <c r="R349" s="1" t="s">
        <v>13925</v>
      </c>
      <c r="S349" s="1" t="s">
        <v>347</v>
      </c>
      <c r="T349" s="1"/>
      <c r="U349" s="1"/>
      <c r="V349" s="1" t="s">
        <v>13939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14256</v>
      </c>
      <c r="F350" s="1" t="s">
        <v>15395</v>
      </c>
      <c r="G350" s="1" t="s">
        <v>16496</v>
      </c>
      <c r="H350" s="1" t="s">
        <v>17571</v>
      </c>
      <c r="I350" s="1" t="s">
        <v>10128</v>
      </c>
      <c r="J350" s="1"/>
      <c r="K350" s="1" t="s">
        <v>23495</v>
      </c>
      <c r="L350" s="1" t="s">
        <v>348</v>
      </c>
      <c r="M350" s="1" t="s">
        <v>11784</v>
      </c>
      <c r="N350" s="1" t="s">
        <v>13108</v>
      </c>
      <c r="O350" s="1" t="s">
        <v>348</v>
      </c>
      <c r="P350" s="1" t="s">
        <v>23497</v>
      </c>
      <c r="Q350" s="1" t="s">
        <v>23497</v>
      </c>
      <c r="R350" s="1" t="s">
        <v>13925</v>
      </c>
      <c r="S350" s="1" t="s">
        <v>348</v>
      </c>
      <c r="T350" s="1"/>
      <c r="U350" s="1"/>
      <c r="V350" s="1" t="s">
        <v>13939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20513</v>
      </c>
      <c r="F351" s="1" t="s">
        <v>21356</v>
      </c>
      <c r="G351" s="1" t="s">
        <v>22171</v>
      </c>
      <c r="H351" s="1" t="s">
        <v>22958</v>
      </c>
      <c r="I351" s="1" t="s">
        <v>10129</v>
      </c>
      <c r="J351" s="1"/>
      <c r="K351" s="1" t="s">
        <v>23495</v>
      </c>
      <c r="L351" s="1" t="s">
        <v>349</v>
      </c>
      <c r="M351" s="1" t="s">
        <v>11785</v>
      </c>
      <c r="N351" s="1" t="s">
        <v>13108</v>
      </c>
      <c r="O351" s="1" t="s">
        <v>349</v>
      </c>
      <c r="P351" s="1" t="s">
        <v>23497</v>
      </c>
      <c r="Q351" s="1" t="s">
        <v>23497</v>
      </c>
      <c r="R351" s="1" t="s">
        <v>13925</v>
      </c>
      <c r="S351" s="1" t="s">
        <v>349</v>
      </c>
      <c r="T351" s="1"/>
      <c r="U351" s="1"/>
      <c r="V351" s="1" t="s">
        <v>13939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20514</v>
      </c>
      <c r="F352" s="1" t="s">
        <v>21357</v>
      </c>
      <c r="G352" s="1" t="s">
        <v>22172</v>
      </c>
      <c r="H352" s="1" t="s">
        <v>22959</v>
      </c>
      <c r="I352" s="1" t="s">
        <v>10130</v>
      </c>
      <c r="J352" s="1"/>
      <c r="K352" s="1" t="s">
        <v>23495</v>
      </c>
      <c r="L352" s="1" t="s">
        <v>350</v>
      </c>
      <c r="M352" s="1" t="s">
        <v>11786</v>
      </c>
      <c r="N352" s="1" t="s">
        <v>13108</v>
      </c>
      <c r="O352" s="1" t="s">
        <v>350</v>
      </c>
      <c r="P352" s="1" t="s">
        <v>23497</v>
      </c>
      <c r="Q352" s="1" t="s">
        <v>23497</v>
      </c>
      <c r="R352" s="1" t="s">
        <v>13925</v>
      </c>
      <c r="S352" s="1" t="s">
        <v>350</v>
      </c>
      <c r="T352" s="1"/>
      <c r="U352" s="1"/>
      <c r="V352" s="1" t="s">
        <v>13939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20515</v>
      </c>
      <c r="F353" s="1" t="s">
        <v>21358</v>
      </c>
      <c r="G353" s="1" t="s">
        <v>22173</v>
      </c>
      <c r="H353" s="1" t="s">
        <v>22960</v>
      </c>
      <c r="I353" s="1" t="s">
        <v>10131</v>
      </c>
      <c r="J353" s="1"/>
      <c r="K353" s="1" t="s">
        <v>23495</v>
      </c>
      <c r="L353" s="1" t="s">
        <v>351</v>
      </c>
      <c r="M353" s="1" t="s">
        <v>11787</v>
      </c>
      <c r="N353" s="1" t="s">
        <v>13108</v>
      </c>
      <c r="O353" s="1" t="s">
        <v>351</v>
      </c>
      <c r="P353" s="1" t="s">
        <v>23497</v>
      </c>
      <c r="Q353" s="1" t="s">
        <v>23497</v>
      </c>
      <c r="R353" s="1" t="s">
        <v>13925</v>
      </c>
      <c r="S353" s="1" t="s">
        <v>351</v>
      </c>
      <c r="T353" s="1"/>
      <c r="U353" s="1"/>
      <c r="V353" s="1" t="s">
        <v>13939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5400</v>
      </c>
      <c r="G354" s="1" t="s">
        <v>7009</v>
      </c>
      <c r="H354" s="1" t="s">
        <v>8589</v>
      </c>
      <c r="I354" s="1" t="s">
        <v>10132</v>
      </c>
      <c r="J354" s="1"/>
      <c r="K354" s="1" t="s">
        <v>23495</v>
      </c>
      <c r="L354" s="1" t="s">
        <v>352</v>
      </c>
      <c r="M354" s="1" t="s">
        <v>11788</v>
      </c>
      <c r="N354" s="1" t="s">
        <v>13108</v>
      </c>
      <c r="O354" s="1" t="s">
        <v>352</v>
      </c>
      <c r="P354" s="1" t="s">
        <v>23497</v>
      </c>
      <c r="Q354" s="1" t="s">
        <v>23497</v>
      </c>
      <c r="R354" s="1" t="s">
        <v>13925</v>
      </c>
      <c r="S354" s="1" t="s">
        <v>352</v>
      </c>
      <c r="T354" s="1"/>
      <c r="U354" s="1"/>
      <c r="V354" s="1" t="s">
        <v>13939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5401</v>
      </c>
      <c r="G355" s="1" t="s">
        <v>7010</v>
      </c>
      <c r="H355" s="1" t="s">
        <v>8590</v>
      </c>
      <c r="I355" s="1" t="s">
        <v>10133</v>
      </c>
      <c r="J355" s="1"/>
      <c r="K355" s="1" t="s">
        <v>23495</v>
      </c>
      <c r="L355" s="1" t="s">
        <v>353</v>
      </c>
      <c r="M355" s="1" t="s">
        <v>11789</v>
      </c>
      <c r="N355" s="1" t="s">
        <v>13108</v>
      </c>
      <c r="O355" s="1" t="s">
        <v>353</v>
      </c>
      <c r="P355" s="1" t="s">
        <v>23497</v>
      </c>
      <c r="Q355" s="1" t="s">
        <v>23497</v>
      </c>
      <c r="R355" s="1" t="s">
        <v>13925</v>
      </c>
      <c r="S355" s="1" t="s">
        <v>353</v>
      </c>
      <c r="T355" s="1"/>
      <c r="U355" s="1"/>
      <c r="V355" s="1" t="s">
        <v>13939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20516</v>
      </c>
      <c r="F356" s="1" t="s">
        <v>21359</v>
      </c>
      <c r="G356" s="1" t="s">
        <v>22174</v>
      </c>
      <c r="H356" s="1" t="s">
        <v>22961</v>
      </c>
      <c r="I356" s="1" t="s">
        <v>10134</v>
      </c>
      <c r="J356" s="1"/>
      <c r="K356" s="1" t="s">
        <v>23495</v>
      </c>
      <c r="L356" s="1" t="s">
        <v>354</v>
      </c>
      <c r="M356" s="1" t="s">
        <v>11790</v>
      </c>
      <c r="N356" s="1" t="s">
        <v>13108</v>
      </c>
      <c r="O356" s="1" t="s">
        <v>354</v>
      </c>
      <c r="P356" s="1" t="s">
        <v>23497</v>
      </c>
      <c r="Q356" s="1" t="s">
        <v>23497</v>
      </c>
      <c r="R356" s="1" t="s">
        <v>13925</v>
      </c>
      <c r="S356" s="1" t="s">
        <v>354</v>
      </c>
      <c r="T356" s="1"/>
      <c r="U356" s="1"/>
      <c r="V356" s="1" t="s">
        <v>13939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5403</v>
      </c>
      <c r="G357" s="1" t="s">
        <v>7012</v>
      </c>
      <c r="H357" s="1" t="s">
        <v>8592</v>
      </c>
      <c r="I357" s="1" t="s">
        <v>10135</v>
      </c>
      <c r="J357" s="1"/>
      <c r="K357" s="1" t="s">
        <v>23495</v>
      </c>
      <c r="L357" s="1" t="s">
        <v>355</v>
      </c>
      <c r="M357" s="1" t="s">
        <v>11791</v>
      </c>
      <c r="N357" s="1" t="s">
        <v>13108</v>
      </c>
      <c r="O357" s="1" t="s">
        <v>355</v>
      </c>
      <c r="P357" s="1" t="s">
        <v>23497</v>
      </c>
      <c r="Q357" s="1" t="s">
        <v>23497</v>
      </c>
      <c r="R357" s="1" t="s">
        <v>13925</v>
      </c>
      <c r="S357" s="1" t="s">
        <v>355</v>
      </c>
      <c r="T357" s="1"/>
      <c r="U357" s="1"/>
      <c r="V357" s="1" t="s">
        <v>13939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20517</v>
      </c>
      <c r="F358" s="1" t="s">
        <v>21360</v>
      </c>
      <c r="G358" s="1" t="s">
        <v>22175</v>
      </c>
      <c r="H358" s="1" t="s">
        <v>22962</v>
      </c>
      <c r="I358" s="1" t="s">
        <v>10136</v>
      </c>
      <c r="J358" s="1"/>
      <c r="K358" s="1" t="s">
        <v>23495</v>
      </c>
      <c r="L358" s="1" t="s">
        <v>356</v>
      </c>
      <c r="M358" s="1" t="s">
        <v>11792</v>
      </c>
      <c r="N358" s="1" t="s">
        <v>13108</v>
      </c>
      <c r="O358" s="1" t="s">
        <v>356</v>
      </c>
      <c r="P358" s="1" t="s">
        <v>23497</v>
      </c>
      <c r="Q358" s="1" t="s">
        <v>23497</v>
      </c>
      <c r="R358" s="1" t="s">
        <v>13925</v>
      </c>
      <c r="S358" s="1" t="s">
        <v>356</v>
      </c>
      <c r="T358" s="1"/>
      <c r="U358" s="1"/>
      <c r="V358" s="1" t="s">
        <v>13939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14265</v>
      </c>
      <c r="F359" s="1" t="s">
        <v>15404</v>
      </c>
      <c r="G359" s="1" t="s">
        <v>16505</v>
      </c>
      <c r="H359" s="1" t="s">
        <v>17580</v>
      </c>
      <c r="I359" s="1" t="s">
        <v>10137</v>
      </c>
      <c r="J359" s="1"/>
      <c r="K359" s="1" t="s">
        <v>23495</v>
      </c>
      <c r="L359" s="1" t="s">
        <v>357</v>
      </c>
      <c r="M359" s="1" t="s">
        <v>11793</v>
      </c>
      <c r="N359" s="1" t="s">
        <v>13108</v>
      </c>
      <c r="O359" s="1" t="s">
        <v>357</v>
      </c>
      <c r="P359" s="1" t="s">
        <v>23497</v>
      </c>
      <c r="Q359" s="1" t="s">
        <v>23497</v>
      </c>
      <c r="R359" s="1" t="s">
        <v>13925</v>
      </c>
      <c r="S359" s="1" t="s">
        <v>357</v>
      </c>
      <c r="T359" s="1"/>
      <c r="U359" s="1"/>
      <c r="V359" s="1" t="s">
        <v>13939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20518</v>
      </c>
      <c r="F360" s="1" t="s">
        <v>21361</v>
      </c>
      <c r="G360" s="1" t="s">
        <v>22176</v>
      </c>
      <c r="H360" s="1" t="s">
        <v>22963</v>
      </c>
      <c r="I360" s="1" t="s">
        <v>10138</v>
      </c>
      <c r="J360" s="1"/>
      <c r="K360" s="1" t="s">
        <v>23495</v>
      </c>
      <c r="L360" s="1" t="s">
        <v>358</v>
      </c>
      <c r="M360" s="1" t="s">
        <v>11794</v>
      </c>
      <c r="N360" s="1" t="s">
        <v>13108</v>
      </c>
      <c r="O360" s="1" t="s">
        <v>358</v>
      </c>
      <c r="P360" s="1" t="s">
        <v>23497</v>
      </c>
      <c r="Q360" s="1" t="s">
        <v>23497</v>
      </c>
      <c r="R360" s="1" t="s">
        <v>13925</v>
      </c>
      <c r="S360" s="1" t="s">
        <v>358</v>
      </c>
      <c r="T360" s="1"/>
      <c r="U360" s="1"/>
      <c r="V360" s="1" t="s">
        <v>13939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20519</v>
      </c>
      <c r="F361" s="1" t="s">
        <v>21362</v>
      </c>
      <c r="G361" s="1" t="s">
        <v>22177</v>
      </c>
      <c r="H361" s="1" t="s">
        <v>22964</v>
      </c>
      <c r="I361" s="1" t="s">
        <v>10139</v>
      </c>
      <c r="J361" s="1"/>
      <c r="K361" s="1" t="s">
        <v>23495</v>
      </c>
      <c r="L361" s="1" t="s">
        <v>359</v>
      </c>
      <c r="M361" s="1" t="s">
        <v>11795</v>
      </c>
      <c r="N361" s="1" t="s">
        <v>13108</v>
      </c>
      <c r="O361" s="1" t="s">
        <v>359</v>
      </c>
      <c r="P361" s="1" t="s">
        <v>23497</v>
      </c>
      <c r="Q361" s="1" t="s">
        <v>23497</v>
      </c>
      <c r="R361" s="1" t="s">
        <v>13925</v>
      </c>
      <c r="S361" s="1" t="s">
        <v>359</v>
      </c>
      <c r="T361" s="1"/>
      <c r="U361" s="1"/>
      <c r="V361" s="1" t="s">
        <v>13939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5408</v>
      </c>
      <c r="G362" s="1" t="s">
        <v>7017</v>
      </c>
      <c r="H362" s="1" t="s">
        <v>8597</v>
      </c>
      <c r="I362" s="1" t="s">
        <v>10140</v>
      </c>
      <c r="J362" s="1"/>
      <c r="K362" s="1" t="s">
        <v>23495</v>
      </c>
      <c r="L362" s="1" t="s">
        <v>360</v>
      </c>
      <c r="M362" s="1" t="s">
        <v>11796</v>
      </c>
      <c r="N362" s="1" t="s">
        <v>13108</v>
      </c>
      <c r="O362" s="1" t="s">
        <v>360</v>
      </c>
      <c r="P362" s="1" t="s">
        <v>23497</v>
      </c>
      <c r="Q362" s="1" t="s">
        <v>23497</v>
      </c>
      <c r="R362" s="1" t="s">
        <v>13925</v>
      </c>
      <c r="S362" s="1" t="s">
        <v>360</v>
      </c>
      <c r="T362" s="1"/>
      <c r="U362" s="1"/>
      <c r="V362" s="1" t="s">
        <v>13939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14269</v>
      </c>
      <c r="F363" s="1" t="s">
        <v>15408</v>
      </c>
      <c r="G363" s="1" t="s">
        <v>16509</v>
      </c>
      <c r="H363" s="1" t="s">
        <v>17580</v>
      </c>
      <c r="I363" s="1" t="s">
        <v>10141</v>
      </c>
      <c r="J363" s="1"/>
      <c r="K363" s="1" t="s">
        <v>23495</v>
      </c>
      <c r="L363" s="1" t="s">
        <v>361</v>
      </c>
      <c r="M363" s="1" t="s">
        <v>11797</v>
      </c>
      <c r="N363" s="1" t="s">
        <v>13108</v>
      </c>
      <c r="O363" s="1" t="s">
        <v>361</v>
      </c>
      <c r="P363" s="1" t="s">
        <v>23497</v>
      </c>
      <c r="Q363" s="1" t="s">
        <v>23497</v>
      </c>
      <c r="R363" s="1" t="s">
        <v>13925</v>
      </c>
      <c r="S363" s="1" t="s">
        <v>361</v>
      </c>
      <c r="T363" s="1"/>
      <c r="U363" s="1"/>
      <c r="V363" s="1" t="s">
        <v>13939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20520</v>
      </c>
      <c r="F364" s="1" t="s">
        <v>21363</v>
      </c>
      <c r="G364" s="1" t="s">
        <v>22178</v>
      </c>
      <c r="H364" s="1" t="s">
        <v>22965</v>
      </c>
      <c r="I364" s="1" t="s">
        <v>10142</v>
      </c>
      <c r="J364" s="1"/>
      <c r="K364" s="1" t="s">
        <v>23495</v>
      </c>
      <c r="L364" s="1" t="s">
        <v>362</v>
      </c>
      <c r="M364" s="1" t="s">
        <v>11798</v>
      </c>
      <c r="N364" s="1" t="s">
        <v>13108</v>
      </c>
      <c r="O364" s="1" t="s">
        <v>362</v>
      </c>
      <c r="P364" s="1" t="s">
        <v>23497</v>
      </c>
      <c r="Q364" s="1" t="s">
        <v>23497</v>
      </c>
      <c r="R364" s="1" t="s">
        <v>13925</v>
      </c>
      <c r="S364" s="1" t="s">
        <v>362</v>
      </c>
      <c r="T364" s="1"/>
      <c r="U364" s="1"/>
      <c r="V364" s="1" t="s">
        <v>13939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14270</v>
      </c>
      <c r="F365" s="1" t="s">
        <v>15409</v>
      </c>
      <c r="G365" s="1" t="s">
        <v>16510</v>
      </c>
      <c r="H365" s="1" t="s">
        <v>17584</v>
      </c>
      <c r="I365" s="1" t="s">
        <v>10143</v>
      </c>
      <c r="J365" s="1"/>
      <c r="K365" s="1" t="s">
        <v>23495</v>
      </c>
      <c r="L365" s="1" t="s">
        <v>363</v>
      </c>
      <c r="M365" s="1" t="s">
        <v>11799</v>
      </c>
      <c r="N365" s="1" t="s">
        <v>13108</v>
      </c>
      <c r="O365" s="1" t="s">
        <v>363</v>
      </c>
      <c r="P365" s="1" t="s">
        <v>23497</v>
      </c>
      <c r="Q365" s="1" t="s">
        <v>23497</v>
      </c>
      <c r="R365" s="1" t="s">
        <v>13925</v>
      </c>
      <c r="S365" s="1" t="s">
        <v>363</v>
      </c>
      <c r="T365" s="1"/>
      <c r="U365" s="1"/>
      <c r="V365" s="1" t="s">
        <v>13939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20521</v>
      </c>
      <c r="F366" s="1" t="s">
        <v>21364</v>
      </c>
      <c r="G366" s="1" t="s">
        <v>22179</v>
      </c>
      <c r="H366" s="1" t="s">
        <v>22966</v>
      </c>
      <c r="I366" s="1" t="s">
        <v>10144</v>
      </c>
      <c r="J366" s="1"/>
      <c r="K366" s="1" t="s">
        <v>23495</v>
      </c>
      <c r="L366" s="1" t="s">
        <v>364</v>
      </c>
      <c r="M366" s="1" t="s">
        <v>11800</v>
      </c>
      <c r="N366" s="1" t="s">
        <v>13108</v>
      </c>
      <c r="O366" s="1" t="s">
        <v>364</v>
      </c>
      <c r="P366" s="1" t="s">
        <v>23497</v>
      </c>
      <c r="Q366" s="1" t="s">
        <v>23497</v>
      </c>
      <c r="R366" s="1" t="s">
        <v>13925</v>
      </c>
      <c r="S366" s="1" t="s">
        <v>364</v>
      </c>
      <c r="T366" s="1"/>
      <c r="U366" s="1"/>
      <c r="V366" s="1" t="s">
        <v>13939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20522</v>
      </c>
      <c r="F367" s="1" t="s">
        <v>21365</v>
      </c>
      <c r="G367" s="1" t="s">
        <v>22180</v>
      </c>
      <c r="H367" s="1" t="s">
        <v>22966</v>
      </c>
      <c r="I367" s="1" t="s">
        <v>10145</v>
      </c>
      <c r="J367" s="1"/>
      <c r="K367" s="1" t="s">
        <v>23495</v>
      </c>
      <c r="L367" s="1" t="s">
        <v>365</v>
      </c>
      <c r="M367" s="1" t="s">
        <v>11801</v>
      </c>
      <c r="N367" s="1" t="s">
        <v>13108</v>
      </c>
      <c r="O367" s="1" t="s">
        <v>365</v>
      </c>
      <c r="P367" s="1" t="s">
        <v>23497</v>
      </c>
      <c r="Q367" s="1" t="s">
        <v>23497</v>
      </c>
      <c r="R367" s="1" t="s">
        <v>13925</v>
      </c>
      <c r="S367" s="1" t="s">
        <v>365</v>
      </c>
      <c r="T367" s="1"/>
      <c r="U367" s="1"/>
      <c r="V367" s="1" t="s">
        <v>13939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14273</v>
      </c>
      <c r="F368" s="1" t="s">
        <v>15412</v>
      </c>
      <c r="G368" s="1" t="s">
        <v>16513</v>
      </c>
      <c r="H368" s="1" t="s">
        <v>17586</v>
      </c>
      <c r="I368" s="1" t="s">
        <v>10146</v>
      </c>
      <c r="J368" s="1"/>
      <c r="K368" s="1" t="s">
        <v>23495</v>
      </c>
      <c r="L368" s="1" t="s">
        <v>366</v>
      </c>
      <c r="M368" s="1" t="s">
        <v>11802</v>
      </c>
      <c r="N368" s="1" t="s">
        <v>13108</v>
      </c>
      <c r="O368" s="1" t="s">
        <v>366</v>
      </c>
      <c r="P368" s="1" t="s">
        <v>23497</v>
      </c>
      <c r="Q368" s="1" t="s">
        <v>23497</v>
      </c>
      <c r="R368" s="1" t="s">
        <v>13925</v>
      </c>
      <c r="S368" s="1" t="s">
        <v>366</v>
      </c>
      <c r="T368" s="1"/>
      <c r="U368" s="1"/>
      <c r="V368" s="1" t="s">
        <v>13939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20523</v>
      </c>
      <c r="F369" s="1" t="s">
        <v>21366</v>
      </c>
      <c r="G369" s="1" t="s">
        <v>22181</v>
      </c>
      <c r="H369" s="1" t="s">
        <v>22962</v>
      </c>
      <c r="I369" s="1" t="s">
        <v>10147</v>
      </c>
      <c r="J369" s="1"/>
      <c r="K369" s="1" t="s">
        <v>23495</v>
      </c>
      <c r="L369" s="1" t="s">
        <v>367</v>
      </c>
      <c r="M369" s="1" t="s">
        <v>11803</v>
      </c>
      <c r="N369" s="1" t="s">
        <v>13108</v>
      </c>
      <c r="O369" s="1" t="s">
        <v>367</v>
      </c>
      <c r="P369" s="1" t="s">
        <v>23497</v>
      </c>
      <c r="Q369" s="1" t="s">
        <v>23497</v>
      </c>
      <c r="R369" s="1" t="s">
        <v>13925</v>
      </c>
      <c r="S369" s="1" t="s">
        <v>367</v>
      </c>
      <c r="T369" s="1"/>
      <c r="U369" s="1"/>
      <c r="V369" s="1" t="s">
        <v>13939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5416</v>
      </c>
      <c r="G370" s="1" t="s">
        <v>7025</v>
      </c>
      <c r="H370" s="1" t="s">
        <v>8602</v>
      </c>
      <c r="I370" s="1" t="s">
        <v>10148</v>
      </c>
      <c r="J370" s="1"/>
      <c r="K370" s="1" t="s">
        <v>23495</v>
      </c>
      <c r="L370" s="1" t="s">
        <v>368</v>
      </c>
      <c r="M370" s="1" t="s">
        <v>11804</v>
      </c>
      <c r="N370" s="1" t="s">
        <v>13108</v>
      </c>
      <c r="O370" s="1" t="s">
        <v>368</v>
      </c>
      <c r="P370" s="1" t="s">
        <v>23497</v>
      </c>
      <c r="Q370" s="1" t="s">
        <v>23497</v>
      </c>
      <c r="R370" s="1" t="s">
        <v>13925</v>
      </c>
      <c r="S370" s="1" t="s">
        <v>368</v>
      </c>
      <c r="T370" s="1"/>
      <c r="U370" s="1"/>
      <c r="V370" s="1" t="s">
        <v>13939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20524</v>
      </c>
      <c r="F371" s="1" t="s">
        <v>21367</v>
      </c>
      <c r="G371" s="1" t="s">
        <v>22182</v>
      </c>
      <c r="H371" s="1" t="s">
        <v>22967</v>
      </c>
      <c r="I371" s="1" t="s">
        <v>10149</v>
      </c>
      <c r="J371" s="1"/>
      <c r="K371" s="1" t="s">
        <v>23495</v>
      </c>
      <c r="L371" s="1" t="s">
        <v>369</v>
      </c>
      <c r="M371" s="1" t="s">
        <v>11805</v>
      </c>
      <c r="N371" s="1" t="s">
        <v>13108</v>
      </c>
      <c r="O371" s="1" t="s">
        <v>369</v>
      </c>
      <c r="P371" s="1" t="s">
        <v>23497</v>
      </c>
      <c r="Q371" s="1" t="s">
        <v>23497</v>
      </c>
      <c r="R371" s="1" t="s">
        <v>13925</v>
      </c>
      <c r="S371" s="1" t="s">
        <v>369</v>
      </c>
      <c r="T371" s="1"/>
      <c r="U371" s="1"/>
      <c r="V371" s="1" t="s">
        <v>13939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20525</v>
      </c>
      <c r="F372" s="1" t="s">
        <v>21368</v>
      </c>
      <c r="G372" s="1" t="s">
        <v>22183</v>
      </c>
      <c r="H372" s="1" t="s">
        <v>22968</v>
      </c>
      <c r="I372" s="1" t="s">
        <v>10150</v>
      </c>
      <c r="J372" s="1"/>
      <c r="K372" s="1" t="s">
        <v>23495</v>
      </c>
      <c r="L372" s="1" t="s">
        <v>370</v>
      </c>
      <c r="M372" s="1" t="s">
        <v>11806</v>
      </c>
      <c r="N372" s="1" t="s">
        <v>13108</v>
      </c>
      <c r="O372" s="1" t="s">
        <v>370</v>
      </c>
      <c r="P372" s="1" t="s">
        <v>23497</v>
      </c>
      <c r="Q372" s="1" t="s">
        <v>23497</v>
      </c>
      <c r="R372" s="1" t="s">
        <v>13925</v>
      </c>
      <c r="S372" s="1" t="s">
        <v>370</v>
      </c>
      <c r="T372" s="1"/>
      <c r="U372" s="1"/>
      <c r="V372" s="1" t="s">
        <v>13939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14277</v>
      </c>
      <c r="F373" s="1" t="s">
        <v>15416</v>
      </c>
      <c r="G373" s="1" t="s">
        <v>16517</v>
      </c>
      <c r="H373" s="1" t="s">
        <v>17589</v>
      </c>
      <c r="I373" s="1" t="s">
        <v>10151</v>
      </c>
      <c r="J373" s="1"/>
      <c r="K373" s="1" t="s">
        <v>23495</v>
      </c>
      <c r="L373" s="1" t="s">
        <v>371</v>
      </c>
      <c r="M373" s="1" t="s">
        <v>11807</v>
      </c>
      <c r="N373" s="1" t="s">
        <v>13108</v>
      </c>
      <c r="O373" s="1" t="s">
        <v>371</v>
      </c>
      <c r="P373" s="1" t="s">
        <v>23497</v>
      </c>
      <c r="Q373" s="1" t="s">
        <v>23497</v>
      </c>
      <c r="R373" s="1" t="s">
        <v>13925</v>
      </c>
      <c r="S373" s="1" t="s">
        <v>371</v>
      </c>
      <c r="T373" s="1"/>
      <c r="U373" s="1"/>
      <c r="V373" s="1" t="s">
        <v>13939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14278</v>
      </c>
      <c r="F374" s="1" t="s">
        <v>15417</v>
      </c>
      <c r="G374" s="1" t="s">
        <v>16518</v>
      </c>
      <c r="H374" s="1" t="s">
        <v>17590</v>
      </c>
      <c r="I374" s="1" t="s">
        <v>10152</v>
      </c>
      <c r="J374" s="1"/>
      <c r="K374" s="1" t="s">
        <v>23495</v>
      </c>
      <c r="L374" s="1" t="s">
        <v>372</v>
      </c>
      <c r="M374" s="1" t="s">
        <v>11808</v>
      </c>
      <c r="N374" s="1" t="s">
        <v>13108</v>
      </c>
      <c r="O374" s="1" t="s">
        <v>372</v>
      </c>
      <c r="P374" s="1" t="s">
        <v>23497</v>
      </c>
      <c r="Q374" s="1" t="s">
        <v>23497</v>
      </c>
      <c r="R374" s="1" t="s">
        <v>13925</v>
      </c>
      <c r="S374" s="1" t="s">
        <v>372</v>
      </c>
      <c r="T374" s="1"/>
      <c r="U374" s="1"/>
      <c r="V374" s="1" t="s">
        <v>13939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5421</v>
      </c>
      <c r="G375" s="1" t="s">
        <v>7030</v>
      </c>
      <c r="H375" s="1" t="s">
        <v>8607</v>
      </c>
      <c r="I375" s="1" t="s">
        <v>10153</v>
      </c>
      <c r="J375" s="1"/>
      <c r="K375" s="1" t="s">
        <v>23495</v>
      </c>
      <c r="L375" s="1" t="s">
        <v>373</v>
      </c>
      <c r="M375" s="1" t="s">
        <v>11809</v>
      </c>
      <c r="N375" s="1" t="s">
        <v>13108</v>
      </c>
      <c r="O375" s="1" t="s">
        <v>373</v>
      </c>
      <c r="P375" s="1" t="s">
        <v>23497</v>
      </c>
      <c r="Q375" s="1" t="s">
        <v>23497</v>
      </c>
      <c r="R375" s="1" t="s">
        <v>13925</v>
      </c>
      <c r="S375" s="1" t="s">
        <v>373</v>
      </c>
      <c r="T375" s="1"/>
      <c r="U375" s="1"/>
      <c r="V375" s="1" t="s">
        <v>13939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20526</v>
      </c>
      <c r="F376" s="1" t="s">
        <v>21369</v>
      </c>
      <c r="G376" s="1" t="s">
        <v>22184</v>
      </c>
      <c r="H376" s="1" t="s">
        <v>22969</v>
      </c>
      <c r="I376" s="1" t="s">
        <v>10154</v>
      </c>
      <c r="J376" s="1"/>
      <c r="K376" s="1" t="s">
        <v>23495</v>
      </c>
      <c r="L376" s="1" t="s">
        <v>374</v>
      </c>
      <c r="M376" s="1" t="s">
        <v>11810</v>
      </c>
      <c r="N376" s="1" t="s">
        <v>13108</v>
      </c>
      <c r="O376" s="1" t="s">
        <v>374</v>
      </c>
      <c r="P376" s="1" t="s">
        <v>23497</v>
      </c>
      <c r="Q376" s="1" t="s">
        <v>23497</v>
      </c>
      <c r="R376" s="1" t="s">
        <v>13925</v>
      </c>
      <c r="S376" s="1" t="s">
        <v>374</v>
      </c>
      <c r="T376" s="1"/>
      <c r="U376" s="1"/>
      <c r="V376" s="1" t="s">
        <v>13939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20527</v>
      </c>
      <c r="F377" s="1" t="s">
        <v>21370</v>
      </c>
      <c r="G377" s="1" t="s">
        <v>22185</v>
      </c>
      <c r="H377" s="1" t="s">
        <v>22970</v>
      </c>
      <c r="I377" s="1" t="s">
        <v>10155</v>
      </c>
      <c r="J377" s="1"/>
      <c r="K377" s="1" t="s">
        <v>23495</v>
      </c>
      <c r="L377" s="1" t="s">
        <v>375</v>
      </c>
      <c r="M377" s="1" t="s">
        <v>11811</v>
      </c>
      <c r="N377" s="1" t="s">
        <v>13108</v>
      </c>
      <c r="O377" s="1" t="s">
        <v>375</v>
      </c>
      <c r="P377" s="1" t="s">
        <v>23497</v>
      </c>
      <c r="Q377" s="1" t="s">
        <v>23497</v>
      </c>
      <c r="R377" s="1" t="s">
        <v>13925</v>
      </c>
      <c r="S377" s="1" t="s">
        <v>375</v>
      </c>
      <c r="T377" s="1"/>
      <c r="U377" s="1"/>
      <c r="V377" s="1" t="s">
        <v>13939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20528</v>
      </c>
      <c r="F378" s="1" t="s">
        <v>21371</v>
      </c>
      <c r="G378" s="1" t="s">
        <v>22186</v>
      </c>
      <c r="H378" s="1" t="s">
        <v>22971</v>
      </c>
      <c r="I378" s="1" t="s">
        <v>10156</v>
      </c>
      <c r="J378" s="1"/>
      <c r="K378" s="1" t="s">
        <v>23495</v>
      </c>
      <c r="L378" s="1" t="s">
        <v>376</v>
      </c>
      <c r="M378" s="1" t="s">
        <v>11812</v>
      </c>
      <c r="N378" s="1" t="s">
        <v>13108</v>
      </c>
      <c r="O378" s="1" t="s">
        <v>376</v>
      </c>
      <c r="P378" s="1" t="s">
        <v>23497</v>
      </c>
      <c r="Q378" s="1" t="s">
        <v>23497</v>
      </c>
      <c r="R378" s="1" t="s">
        <v>13925</v>
      </c>
      <c r="S378" s="1" t="s">
        <v>376</v>
      </c>
      <c r="T378" s="1"/>
      <c r="U378" s="1"/>
      <c r="V378" s="1" t="s">
        <v>13939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20529</v>
      </c>
      <c r="F379" s="1" t="s">
        <v>21372</v>
      </c>
      <c r="G379" s="1" t="s">
        <v>20529</v>
      </c>
      <c r="H379" s="1" t="s">
        <v>22972</v>
      </c>
      <c r="I379" s="1" t="s">
        <v>10157</v>
      </c>
      <c r="J379" s="1"/>
      <c r="K379" s="1" t="s">
        <v>23495</v>
      </c>
      <c r="L379" s="1" t="s">
        <v>377</v>
      </c>
      <c r="M379" s="1" t="s">
        <v>11813</v>
      </c>
      <c r="N379" s="1" t="s">
        <v>13108</v>
      </c>
      <c r="O379" s="1" t="s">
        <v>377</v>
      </c>
      <c r="P379" s="1" t="s">
        <v>23497</v>
      </c>
      <c r="Q379" s="1" t="s">
        <v>23497</v>
      </c>
      <c r="R379" s="1" t="s">
        <v>13925</v>
      </c>
      <c r="S379" s="1" t="s">
        <v>377</v>
      </c>
      <c r="T379" s="1"/>
      <c r="U379" s="1"/>
      <c r="V379" s="1" t="s">
        <v>13939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5426</v>
      </c>
      <c r="G380" s="1" t="s">
        <v>7034</v>
      </c>
      <c r="H380" s="1" t="s">
        <v>8612</v>
      </c>
      <c r="I380" s="1" t="s">
        <v>10158</v>
      </c>
      <c r="J380" s="1"/>
      <c r="K380" s="1" t="s">
        <v>23495</v>
      </c>
      <c r="L380" s="1" t="s">
        <v>378</v>
      </c>
      <c r="M380" s="1" t="s">
        <v>11814</v>
      </c>
      <c r="N380" s="1" t="s">
        <v>13108</v>
      </c>
      <c r="O380" s="1" t="s">
        <v>378</v>
      </c>
      <c r="P380" s="1" t="s">
        <v>23497</v>
      </c>
      <c r="Q380" s="1" t="s">
        <v>23497</v>
      </c>
      <c r="R380" s="1" t="s">
        <v>13925</v>
      </c>
      <c r="S380" s="1" t="s">
        <v>378</v>
      </c>
      <c r="T380" s="1"/>
      <c r="U380" s="1"/>
      <c r="V380" s="1" t="s">
        <v>13939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20530</v>
      </c>
      <c r="F381" s="1" t="s">
        <v>20530</v>
      </c>
      <c r="G381" s="1" t="s">
        <v>22187</v>
      </c>
      <c r="H381" s="1" t="s">
        <v>22973</v>
      </c>
      <c r="I381" s="1" t="s">
        <v>10159</v>
      </c>
      <c r="J381" s="1"/>
      <c r="K381" s="1" t="s">
        <v>23495</v>
      </c>
      <c r="L381" s="1" t="s">
        <v>379</v>
      </c>
      <c r="M381" s="1" t="s">
        <v>11815</v>
      </c>
      <c r="N381" s="1" t="s">
        <v>13108</v>
      </c>
      <c r="O381" s="1" t="s">
        <v>379</v>
      </c>
      <c r="P381" s="1" t="s">
        <v>23497</v>
      </c>
      <c r="Q381" s="1" t="s">
        <v>23497</v>
      </c>
      <c r="R381" s="1" t="s">
        <v>13925</v>
      </c>
      <c r="S381" s="1" t="s">
        <v>379</v>
      </c>
      <c r="T381" s="1"/>
      <c r="U381" s="1"/>
      <c r="V381" s="1" t="s">
        <v>13939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20531</v>
      </c>
      <c r="F382" s="1" t="s">
        <v>21373</v>
      </c>
      <c r="G382" s="1" t="s">
        <v>22188</v>
      </c>
      <c r="H382" s="1" t="s">
        <v>22974</v>
      </c>
      <c r="I382" s="1" t="s">
        <v>10160</v>
      </c>
      <c r="J382" s="1"/>
      <c r="K382" s="1" t="s">
        <v>23495</v>
      </c>
      <c r="L382" s="1" t="s">
        <v>380</v>
      </c>
      <c r="M382" s="1" t="s">
        <v>11816</v>
      </c>
      <c r="N382" s="1" t="s">
        <v>13108</v>
      </c>
      <c r="O382" s="1" t="s">
        <v>380</v>
      </c>
      <c r="P382" s="1" t="s">
        <v>23497</v>
      </c>
      <c r="Q382" s="1" t="s">
        <v>23497</v>
      </c>
      <c r="R382" s="1" t="s">
        <v>13925</v>
      </c>
      <c r="S382" s="1" t="s">
        <v>380</v>
      </c>
      <c r="T382" s="1"/>
      <c r="U382" s="1"/>
      <c r="V382" s="1" t="s">
        <v>13939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20532</v>
      </c>
      <c r="F383" s="1" t="s">
        <v>21374</v>
      </c>
      <c r="G383" s="1" t="s">
        <v>22189</v>
      </c>
      <c r="H383" s="1" t="s">
        <v>22975</v>
      </c>
      <c r="I383" s="1" t="s">
        <v>10161</v>
      </c>
      <c r="J383" s="1"/>
      <c r="K383" s="1" t="s">
        <v>23495</v>
      </c>
      <c r="L383" s="1" t="s">
        <v>381</v>
      </c>
      <c r="M383" s="1" t="s">
        <v>11817</v>
      </c>
      <c r="N383" s="1" t="s">
        <v>13108</v>
      </c>
      <c r="O383" s="1" t="s">
        <v>381</v>
      </c>
      <c r="P383" s="1" t="s">
        <v>23497</v>
      </c>
      <c r="Q383" s="1" t="s">
        <v>23497</v>
      </c>
      <c r="R383" s="1" t="s">
        <v>13925</v>
      </c>
      <c r="S383" s="1" t="s">
        <v>381</v>
      </c>
      <c r="T383" s="1"/>
      <c r="U383" s="1"/>
      <c r="V383" s="1" t="s">
        <v>13939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5429</v>
      </c>
      <c r="G384" s="1" t="s">
        <v>7038</v>
      </c>
      <c r="H384" s="1" t="s">
        <v>8616</v>
      </c>
      <c r="I384" s="1" t="s">
        <v>10162</v>
      </c>
      <c r="J384" s="1"/>
      <c r="K384" s="1" t="s">
        <v>23495</v>
      </c>
      <c r="L384" s="1" t="s">
        <v>382</v>
      </c>
      <c r="M384" s="1" t="s">
        <v>11818</v>
      </c>
      <c r="N384" s="1" t="s">
        <v>13108</v>
      </c>
      <c r="O384" s="1" t="s">
        <v>382</v>
      </c>
      <c r="P384" s="1" t="s">
        <v>23497</v>
      </c>
      <c r="Q384" s="1" t="s">
        <v>23497</v>
      </c>
      <c r="R384" s="1" t="s">
        <v>13925</v>
      </c>
      <c r="S384" s="1" t="s">
        <v>382</v>
      </c>
      <c r="T384" s="1"/>
      <c r="U384" s="1"/>
      <c r="V384" s="1" t="s">
        <v>13939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14289</v>
      </c>
      <c r="F385" s="1" t="s">
        <v>15427</v>
      </c>
      <c r="G385" s="1" t="s">
        <v>16528</v>
      </c>
      <c r="H385" s="1" t="s">
        <v>17601</v>
      </c>
      <c r="I385" s="1" t="s">
        <v>10163</v>
      </c>
      <c r="J385" s="1"/>
      <c r="K385" s="1" t="s">
        <v>23495</v>
      </c>
      <c r="L385" s="1" t="s">
        <v>383</v>
      </c>
      <c r="M385" s="1" t="s">
        <v>11819</v>
      </c>
      <c r="N385" s="1" t="s">
        <v>13108</v>
      </c>
      <c r="O385" s="1" t="s">
        <v>383</v>
      </c>
      <c r="P385" s="1" t="s">
        <v>23497</v>
      </c>
      <c r="Q385" s="1" t="s">
        <v>23497</v>
      </c>
      <c r="R385" s="1" t="s">
        <v>13925</v>
      </c>
      <c r="S385" s="1" t="s">
        <v>383</v>
      </c>
      <c r="T385" s="1"/>
      <c r="U385" s="1"/>
      <c r="V385" s="1" t="s">
        <v>13939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20533</v>
      </c>
      <c r="F386" s="1" t="s">
        <v>21375</v>
      </c>
      <c r="G386" s="1" t="s">
        <v>22190</v>
      </c>
      <c r="H386" s="1" t="s">
        <v>22976</v>
      </c>
      <c r="I386" s="1" t="s">
        <v>10164</v>
      </c>
      <c r="J386" s="1"/>
      <c r="K386" s="1" t="s">
        <v>23495</v>
      </c>
      <c r="L386" s="1" t="s">
        <v>384</v>
      </c>
      <c r="M386" s="1" t="s">
        <v>11820</v>
      </c>
      <c r="N386" s="1" t="s">
        <v>13108</v>
      </c>
      <c r="O386" s="1" t="s">
        <v>384</v>
      </c>
      <c r="P386" s="1" t="s">
        <v>23497</v>
      </c>
      <c r="Q386" s="1" t="s">
        <v>23497</v>
      </c>
      <c r="R386" s="1" t="s">
        <v>13925</v>
      </c>
      <c r="S386" s="1" t="s">
        <v>384</v>
      </c>
      <c r="T386" s="1"/>
      <c r="U386" s="1"/>
      <c r="V386" s="1" t="s">
        <v>13939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5432</v>
      </c>
      <c r="G387" s="1" t="s">
        <v>7041</v>
      </c>
      <c r="H387" s="1" t="s">
        <v>8619</v>
      </c>
      <c r="I387" s="1" t="s">
        <v>10165</v>
      </c>
      <c r="J387" s="1"/>
      <c r="K387" s="1" t="s">
        <v>23495</v>
      </c>
      <c r="L387" s="1" t="s">
        <v>385</v>
      </c>
      <c r="M387" s="1" t="s">
        <v>11821</v>
      </c>
      <c r="N387" s="1" t="s">
        <v>13108</v>
      </c>
      <c r="O387" s="1" t="s">
        <v>385</v>
      </c>
      <c r="P387" s="1" t="s">
        <v>23497</v>
      </c>
      <c r="Q387" s="1" t="s">
        <v>23497</v>
      </c>
      <c r="R387" s="1" t="s">
        <v>13925</v>
      </c>
      <c r="S387" s="1" t="s">
        <v>385</v>
      </c>
      <c r="T387" s="1"/>
      <c r="U387" s="1"/>
      <c r="V387" s="1" t="s">
        <v>13939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20534</v>
      </c>
      <c r="F388" s="1" t="s">
        <v>21376</v>
      </c>
      <c r="G388" s="1" t="s">
        <v>22191</v>
      </c>
      <c r="H388" s="1" t="s">
        <v>22977</v>
      </c>
      <c r="I388" s="1" t="s">
        <v>10166</v>
      </c>
      <c r="J388" s="1"/>
      <c r="K388" s="1" t="s">
        <v>23495</v>
      </c>
      <c r="L388" s="1" t="s">
        <v>386</v>
      </c>
      <c r="M388" s="1" t="s">
        <v>11822</v>
      </c>
      <c r="N388" s="1" t="s">
        <v>13108</v>
      </c>
      <c r="O388" s="1" t="s">
        <v>386</v>
      </c>
      <c r="P388" s="1" t="s">
        <v>23497</v>
      </c>
      <c r="Q388" s="1" t="s">
        <v>23497</v>
      </c>
      <c r="R388" s="1" t="s">
        <v>13925</v>
      </c>
      <c r="S388" s="1" t="s">
        <v>386</v>
      </c>
      <c r="T388" s="1"/>
      <c r="U388" s="1"/>
      <c r="V388" s="1" t="s">
        <v>13939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5434</v>
      </c>
      <c r="G389" s="1" t="s">
        <v>7043</v>
      </c>
      <c r="H389" s="1" t="s">
        <v>8621</v>
      </c>
      <c r="I389" s="1" t="s">
        <v>10167</v>
      </c>
      <c r="J389" s="1"/>
      <c r="K389" s="1" t="s">
        <v>23495</v>
      </c>
      <c r="L389" s="1" t="s">
        <v>387</v>
      </c>
      <c r="M389" s="1" t="s">
        <v>11823</v>
      </c>
      <c r="N389" s="1" t="s">
        <v>13108</v>
      </c>
      <c r="O389" s="1" t="s">
        <v>387</v>
      </c>
      <c r="P389" s="1" t="s">
        <v>23497</v>
      </c>
      <c r="Q389" s="1" t="s">
        <v>23497</v>
      </c>
      <c r="R389" s="1" t="s">
        <v>13925</v>
      </c>
      <c r="S389" s="1" t="s">
        <v>387</v>
      </c>
      <c r="T389" s="1"/>
      <c r="U389" s="1"/>
      <c r="V389" s="1" t="s">
        <v>13939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20535</v>
      </c>
      <c r="F390" s="1" t="s">
        <v>21377</v>
      </c>
      <c r="G390" s="1" t="s">
        <v>22192</v>
      </c>
      <c r="H390" s="1" t="s">
        <v>22978</v>
      </c>
      <c r="I390" s="1" t="s">
        <v>10168</v>
      </c>
      <c r="J390" s="1"/>
      <c r="K390" s="1" t="s">
        <v>23495</v>
      </c>
      <c r="L390" s="1" t="s">
        <v>388</v>
      </c>
      <c r="M390" s="1" t="s">
        <v>11824</v>
      </c>
      <c r="N390" s="1" t="s">
        <v>13108</v>
      </c>
      <c r="O390" s="1" t="s">
        <v>388</v>
      </c>
      <c r="P390" s="1" t="s">
        <v>23497</v>
      </c>
      <c r="Q390" s="1" t="s">
        <v>23497</v>
      </c>
      <c r="R390" s="1" t="s">
        <v>13925</v>
      </c>
      <c r="S390" s="1" t="s">
        <v>388</v>
      </c>
      <c r="T390" s="1"/>
      <c r="U390" s="1"/>
      <c r="V390" s="1" t="s">
        <v>13939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20536</v>
      </c>
      <c r="F391" s="1" t="s">
        <v>21378</v>
      </c>
      <c r="G391" s="1" t="s">
        <v>22193</v>
      </c>
      <c r="H391" s="1" t="s">
        <v>22979</v>
      </c>
      <c r="I391" s="1" t="s">
        <v>10169</v>
      </c>
      <c r="J391" s="1"/>
      <c r="K391" s="1" t="s">
        <v>23495</v>
      </c>
      <c r="L391" s="1" t="s">
        <v>389</v>
      </c>
      <c r="M391" s="1" t="s">
        <v>11825</v>
      </c>
      <c r="N391" s="1" t="s">
        <v>13108</v>
      </c>
      <c r="O391" s="1" t="s">
        <v>389</v>
      </c>
      <c r="P391" s="1" t="s">
        <v>23497</v>
      </c>
      <c r="Q391" s="1" t="s">
        <v>23497</v>
      </c>
      <c r="R391" s="1" t="s">
        <v>13925</v>
      </c>
      <c r="S391" s="1" t="s">
        <v>389</v>
      </c>
      <c r="T391" s="1"/>
      <c r="U391" s="1"/>
      <c r="V391" s="1" t="s">
        <v>13939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20537</v>
      </c>
      <c r="F392" s="1" t="s">
        <v>21379</v>
      </c>
      <c r="G392" s="1" t="s">
        <v>22194</v>
      </c>
      <c r="H392" s="1" t="s">
        <v>22980</v>
      </c>
      <c r="I392" s="1" t="s">
        <v>10170</v>
      </c>
      <c r="J392" s="1"/>
      <c r="K392" s="1" t="s">
        <v>23495</v>
      </c>
      <c r="L392" s="1" t="s">
        <v>390</v>
      </c>
      <c r="M392" s="1" t="s">
        <v>11826</v>
      </c>
      <c r="N392" s="1" t="s">
        <v>13108</v>
      </c>
      <c r="O392" s="1" t="s">
        <v>390</v>
      </c>
      <c r="P392" s="1" t="s">
        <v>23497</v>
      </c>
      <c r="Q392" s="1" t="s">
        <v>23497</v>
      </c>
      <c r="R392" s="1" t="s">
        <v>13925</v>
      </c>
      <c r="S392" s="1" t="s">
        <v>390</v>
      </c>
      <c r="T392" s="1"/>
      <c r="U392" s="1"/>
      <c r="V392" s="1" t="s">
        <v>13939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14294</v>
      </c>
      <c r="F393" s="1" t="s">
        <v>15432</v>
      </c>
      <c r="G393" s="1" t="s">
        <v>14294</v>
      </c>
      <c r="H393" s="1" t="s">
        <v>17606</v>
      </c>
      <c r="I393" s="1" t="s">
        <v>10171</v>
      </c>
      <c r="J393" s="1"/>
      <c r="K393" s="1" t="s">
        <v>23495</v>
      </c>
      <c r="L393" s="1" t="s">
        <v>391</v>
      </c>
      <c r="M393" s="1" t="s">
        <v>11827</v>
      </c>
      <c r="N393" s="1" t="s">
        <v>13108</v>
      </c>
      <c r="O393" s="1" t="s">
        <v>391</v>
      </c>
      <c r="P393" s="1" t="s">
        <v>23497</v>
      </c>
      <c r="Q393" s="1" t="s">
        <v>23497</v>
      </c>
      <c r="R393" s="1" t="s">
        <v>13925</v>
      </c>
      <c r="S393" s="1" t="s">
        <v>391</v>
      </c>
      <c r="T393" s="1"/>
      <c r="U393" s="1"/>
      <c r="V393" s="1" t="s">
        <v>13939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20538</v>
      </c>
      <c r="F394" s="1" t="s">
        <v>21380</v>
      </c>
      <c r="G394" s="1" t="s">
        <v>22195</v>
      </c>
      <c r="H394" s="1" t="s">
        <v>22981</v>
      </c>
      <c r="I394" s="1" t="s">
        <v>10172</v>
      </c>
      <c r="J394" s="1"/>
      <c r="K394" s="1" t="s">
        <v>23495</v>
      </c>
      <c r="L394" s="1" t="s">
        <v>392</v>
      </c>
      <c r="M394" s="1" t="s">
        <v>11828</v>
      </c>
      <c r="N394" s="1" t="s">
        <v>13108</v>
      </c>
      <c r="O394" s="1" t="s">
        <v>392</v>
      </c>
      <c r="P394" s="1" t="s">
        <v>23497</v>
      </c>
      <c r="Q394" s="1" t="s">
        <v>23497</v>
      </c>
      <c r="R394" s="1" t="s">
        <v>13925</v>
      </c>
      <c r="S394" s="1" t="s">
        <v>392</v>
      </c>
      <c r="T394" s="1"/>
      <c r="U394" s="1"/>
      <c r="V394" s="1" t="s">
        <v>13939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20539</v>
      </c>
      <c r="F395" s="1" t="s">
        <v>20539</v>
      </c>
      <c r="G395" s="1" t="s">
        <v>22196</v>
      </c>
      <c r="H395" s="1" t="s">
        <v>22982</v>
      </c>
      <c r="I395" s="1" t="s">
        <v>10173</v>
      </c>
      <c r="J395" s="1"/>
      <c r="K395" s="1" t="s">
        <v>23495</v>
      </c>
      <c r="L395" s="1" t="s">
        <v>393</v>
      </c>
      <c r="M395" s="1" t="s">
        <v>11829</v>
      </c>
      <c r="N395" s="1" t="s">
        <v>13108</v>
      </c>
      <c r="O395" s="1" t="s">
        <v>393</v>
      </c>
      <c r="P395" s="1" t="s">
        <v>23497</v>
      </c>
      <c r="Q395" s="1" t="s">
        <v>23497</v>
      </c>
      <c r="R395" s="1" t="s">
        <v>13925</v>
      </c>
      <c r="S395" s="1" t="s">
        <v>393</v>
      </c>
      <c r="T395" s="1"/>
      <c r="U395" s="1"/>
      <c r="V395" s="1" t="s">
        <v>13939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14297</v>
      </c>
      <c r="F396" s="1" t="s">
        <v>15434</v>
      </c>
      <c r="G396" s="1" t="s">
        <v>14297</v>
      </c>
      <c r="H396" s="1" t="s">
        <v>17609</v>
      </c>
      <c r="I396" s="1" t="s">
        <v>10174</v>
      </c>
      <c r="J396" s="1"/>
      <c r="K396" s="1" t="s">
        <v>23495</v>
      </c>
      <c r="L396" s="1" t="s">
        <v>394</v>
      </c>
      <c r="M396" s="1" t="s">
        <v>11830</v>
      </c>
      <c r="N396" s="1" t="s">
        <v>13108</v>
      </c>
      <c r="O396" s="1" t="s">
        <v>394</v>
      </c>
      <c r="P396" s="1" t="s">
        <v>23497</v>
      </c>
      <c r="Q396" s="1" t="s">
        <v>23497</v>
      </c>
      <c r="R396" s="1" t="s">
        <v>13925</v>
      </c>
      <c r="S396" s="1" t="s">
        <v>394</v>
      </c>
      <c r="T396" s="1"/>
      <c r="U396" s="1"/>
      <c r="V396" s="1" t="s">
        <v>13939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5441</v>
      </c>
      <c r="G397" s="1" t="s">
        <v>7049</v>
      </c>
      <c r="H397" s="1" t="s">
        <v>8629</v>
      </c>
      <c r="I397" s="1" t="s">
        <v>10175</v>
      </c>
      <c r="J397" s="1"/>
      <c r="K397" s="1" t="s">
        <v>23495</v>
      </c>
      <c r="L397" s="1" t="s">
        <v>395</v>
      </c>
      <c r="M397" s="1" t="s">
        <v>11831</v>
      </c>
      <c r="N397" s="1" t="s">
        <v>13108</v>
      </c>
      <c r="O397" s="1" t="s">
        <v>395</v>
      </c>
      <c r="P397" s="1" t="s">
        <v>23497</v>
      </c>
      <c r="Q397" s="1" t="s">
        <v>23497</v>
      </c>
      <c r="R397" s="1" t="s">
        <v>13925</v>
      </c>
      <c r="S397" s="1" t="s">
        <v>395</v>
      </c>
      <c r="T397" s="1"/>
      <c r="U397" s="1"/>
      <c r="V397" s="1" t="s">
        <v>13939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14299</v>
      </c>
      <c r="F398" s="1" t="s">
        <v>14299</v>
      </c>
      <c r="G398" s="1" t="s">
        <v>16536</v>
      </c>
      <c r="H398" s="1" t="s">
        <v>17611</v>
      </c>
      <c r="I398" s="1" t="s">
        <v>10176</v>
      </c>
      <c r="J398" s="1"/>
      <c r="K398" s="1" t="s">
        <v>23495</v>
      </c>
      <c r="L398" s="1" t="s">
        <v>396</v>
      </c>
      <c r="M398" s="1" t="s">
        <v>11832</v>
      </c>
      <c r="N398" s="1" t="s">
        <v>13108</v>
      </c>
      <c r="O398" s="1" t="s">
        <v>396</v>
      </c>
      <c r="P398" s="1" t="s">
        <v>23497</v>
      </c>
      <c r="Q398" s="1" t="s">
        <v>23497</v>
      </c>
      <c r="R398" s="1" t="s">
        <v>13925</v>
      </c>
      <c r="S398" s="1" t="s">
        <v>396</v>
      </c>
      <c r="T398" s="1"/>
      <c r="U398" s="1"/>
      <c r="V398" s="1" t="s">
        <v>13939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14300</v>
      </c>
      <c r="F399" s="1" t="s">
        <v>15436</v>
      </c>
      <c r="G399" s="1" t="s">
        <v>16537</v>
      </c>
      <c r="H399" s="1" t="s">
        <v>17612</v>
      </c>
      <c r="I399" s="1" t="s">
        <v>10177</v>
      </c>
      <c r="J399" s="1"/>
      <c r="K399" s="1" t="s">
        <v>23495</v>
      </c>
      <c r="L399" s="1" t="s">
        <v>397</v>
      </c>
      <c r="M399" s="1" t="s">
        <v>11833</v>
      </c>
      <c r="N399" s="1" t="s">
        <v>13108</v>
      </c>
      <c r="O399" s="1" t="s">
        <v>397</v>
      </c>
      <c r="P399" s="1" t="s">
        <v>23497</v>
      </c>
      <c r="Q399" s="1" t="s">
        <v>23497</v>
      </c>
      <c r="R399" s="1" t="s">
        <v>13925</v>
      </c>
      <c r="S399" s="1" t="s">
        <v>397</v>
      </c>
      <c r="T399" s="1"/>
      <c r="U399" s="1"/>
      <c r="V399" s="1" t="s">
        <v>13939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20540</v>
      </c>
      <c r="F400" s="1" t="s">
        <v>21381</v>
      </c>
      <c r="G400" s="1" t="s">
        <v>22197</v>
      </c>
      <c r="H400" s="1" t="s">
        <v>22981</v>
      </c>
      <c r="I400" s="1" t="s">
        <v>10178</v>
      </c>
      <c r="J400" s="1"/>
      <c r="K400" s="1" t="s">
        <v>23495</v>
      </c>
      <c r="L400" s="1" t="s">
        <v>398</v>
      </c>
      <c r="M400" s="1" t="s">
        <v>11834</v>
      </c>
      <c r="N400" s="1" t="s">
        <v>13108</v>
      </c>
      <c r="O400" s="1" t="s">
        <v>398</v>
      </c>
      <c r="P400" s="1" t="s">
        <v>23497</v>
      </c>
      <c r="Q400" s="1" t="s">
        <v>23497</v>
      </c>
      <c r="R400" s="1" t="s">
        <v>13925</v>
      </c>
      <c r="S400" s="1" t="s">
        <v>398</v>
      </c>
      <c r="T400" s="1"/>
      <c r="U400" s="1"/>
      <c r="V400" s="1" t="s">
        <v>13939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5444</v>
      </c>
      <c r="G401" s="1" t="s">
        <v>7053</v>
      </c>
      <c r="H401" s="1" t="s">
        <v>8632</v>
      </c>
      <c r="I401" s="1" t="s">
        <v>9789</v>
      </c>
      <c r="J401" s="1"/>
      <c r="K401" s="1" t="s">
        <v>23495</v>
      </c>
      <c r="L401" s="1" t="s">
        <v>399</v>
      </c>
      <c r="M401" s="1" t="s">
        <v>11835</v>
      </c>
      <c r="N401" s="1" t="s">
        <v>13108</v>
      </c>
      <c r="O401" s="1" t="s">
        <v>399</v>
      </c>
      <c r="P401" s="1" t="s">
        <v>23497</v>
      </c>
      <c r="Q401" s="1" t="s">
        <v>23497</v>
      </c>
      <c r="R401" s="1" t="s">
        <v>13925</v>
      </c>
      <c r="S401" s="1" t="s">
        <v>399</v>
      </c>
      <c r="T401" s="1"/>
      <c r="U401" s="1"/>
      <c r="V401" s="1" t="s">
        <v>13939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5445</v>
      </c>
      <c r="G402" s="1" t="s">
        <v>7054</v>
      </c>
      <c r="H402" s="1" t="s">
        <v>5445</v>
      </c>
      <c r="I402" s="1" t="s">
        <v>10179</v>
      </c>
      <c r="J402" s="1"/>
      <c r="K402" s="1" t="s">
        <v>23495</v>
      </c>
      <c r="L402" s="1" t="s">
        <v>400</v>
      </c>
      <c r="M402" s="1" t="s">
        <v>11836</v>
      </c>
      <c r="N402" s="1" t="s">
        <v>13108</v>
      </c>
      <c r="O402" s="1" t="s">
        <v>400</v>
      </c>
      <c r="P402" s="1" t="s">
        <v>23497</v>
      </c>
      <c r="Q402" s="1" t="s">
        <v>23497</v>
      </c>
      <c r="R402" s="1" t="s">
        <v>13925</v>
      </c>
      <c r="S402" s="1" t="s">
        <v>400</v>
      </c>
      <c r="T402" s="1"/>
      <c r="U402" s="1"/>
      <c r="V402" s="1" t="s">
        <v>13939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20541</v>
      </c>
      <c r="F403" s="1" t="s">
        <v>21382</v>
      </c>
      <c r="G403" s="1" t="s">
        <v>22198</v>
      </c>
      <c r="H403" s="1" t="s">
        <v>22983</v>
      </c>
      <c r="I403" s="1" t="s">
        <v>10180</v>
      </c>
      <c r="J403" s="1"/>
      <c r="K403" s="1" t="s">
        <v>23495</v>
      </c>
      <c r="L403" s="1" t="s">
        <v>401</v>
      </c>
      <c r="M403" s="1" t="s">
        <v>11837</v>
      </c>
      <c r="N403" s="1" t="s">
        <v>13108</v>
      </c>
      <c r="O403" s="1" t="s">
        <v>401</v>
      </c>
      <c r="P403" s="1" t="s">
        <v>23497</v>
      </c>
      <c r="Q403" s="1" t="s">
        <v>23497</v>
      </c>
      <c r="R403" s="1" t="s">
        <v>13925</v>
      </c>
      <c r="S403" s="1" t="s">
        <v>401</v>
      </c>
      <c r="T403" s="1"/>
      <c r="U403" s="1"/>
      <c r="V403" s="1" t="s">
        <v>13939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5447</v>
      </c>
      <c r="G404" s="1" t="s">
        <v>7056</v>
      </c>
      <c r="H404" s="1" t="s">
        <v>8634</v>
      </c>
      <c r="I404" s="1" t="s">
        <v>10181</v>
      </c>
      <c r="J404" s="1"/>
      <c r="K404" s="1" t="s">
        <v>23495</v>
      </c>
      <c r="L404" s="1" t="s">
        <v>402</v>
      </c>
      <c r="M404" s="1" t="s">
        <v>11838</v>
      </c>
      <c r="N404" s="1" t="s">
        <v>13108</v>
      </c>
      <c r="O404" s="1" t="s">
        <v>402</v>
      </c>
      <c r="P404" s="1" t="s">
        <v>23497</v>
      </c>
      <c r="Q404" s="1" t="s">
        <v>23497</v>
      </c>
      <c r="R404" s="1" t="s">
        <v>13925</v>
      </c>
      <c r="S404" s="1" t="s">
        <v>402</v>
      </c>
      <c r="T404" s="1"/>
      <c r="U404" s="1"/>
      <c r="V404" s="1" t="s">
        <v>13939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20542</v>
      </c>
      <c r="F405" s="1" t="s">
        <v>21383</v>
      </c>
      <c r="G405" s="1" t="s">
        <v>22199</v>
      </c>
      <c r="H405" s="1" t="s">
        <v>22984</v>
      </c>
      <c r="I405" s="1" t="s">
        <v>10182</v>
      </c>
      <c r="J405" s="1"/>
      <c r="K405" s="1" t="s">
        <v>23495</v>
      </c>
      <c r="L405" s="1" t="s">
        <v>403</v>
      </c>
      <c r="M405" s="1" t="s">
        <v>11839</v>
      </c>
      <c r="N405" s="1" t="s">
        <v>13108</v>
      </c>
      <c r="O405" s="1" t="s">
        <v>403</v>
      </c>
      <c r="P405" s="1" t="s">
        <v>23497</v>
      </c>
      <c r="Q405" s="1" t="s">
        <v>23497</v>
      </c>
      <c r="R405" s="1" t="s">
        <v>13925</v>
      </c>
      <c r="S405" s="1" t="s">
        <v>403</v>
      </c>
      <c r="T405" s="1"/>
      <c r="U405" s="1"/>
      <c r="V405" s="1" t="s">
        <v>13939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14304</v>
      </c>
      <c r="F406" s="1" t="s">
        <v>14304</v>
      </c>
      <c r="G406" s="1" t="s">
        <v>16541</v>
      </c>
      <c r="H406" s="1" t="s">
        <v>17615</v>
      </c>
      <c r="I406" s="1" t="s">
        <v>10183</v>
      </c>
      <c r="J406" s="1"/>
      <c r="K406" s="1" t="s">
        <v>23495</v>
      </c>
      <c r="L406" s="1" t="s">
        <v>404</v>
      </c>
      <c r="M406" s="1" t="s">
        <v>11840</v>
      </c>
      <c r="N406" s="1" t="s">
        <v>13108</v>
      </c>
      <c r="O406" s="1" t="s">
        <v>404</v>
      </c>
      <c r="P406" s="1" t="s">
        <v>23497</v>
      </c>
      <c r="Q406" s="1" t="s">
        <v>23497</v>
      </c>
      <c r="R406" s="1" t="s">
        <v>13925</v>
      </c>
      <c r="S406" s="1" t="s">
        <v>404</v>
      </c>
      <c r="T406" s="1"/>
      <c r="U406" s="1"/>
      <c r="V406" s="1" t="s">
        <v>13939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14305</v>
      </c>
      <c r="F407" s="1" t="s">
        <v>15440</v>
      </c>
      <c r="G407" s="1" t="s">
        <v>16542</v>
      </c>
      <c r="H407" s="1" t="s">
        <v>17616</v>
      </c>
      <c r="I407" s="1" t="s">
        <v>10184</v>
      </c>
      <c r="J407" s="1"/>
      <c r="K407" s="1" t="s">
        <v>23495</v>
      </c>
      <c r="L407" s="1" t="s">
        <v>405</v>
      </c>
      <c r="M407" s="1" t="s">
        <v>11841</v>
      </c>
      <c r="N407" s="1" t="s">
        <v>13108</v>
      </c>
      <c r="O407" s="1" t="s">
        <v>405</v>
      </c>
      <c r="P407" s="1" t="s">
        <v>23497</v>
      </c>
      <c r="Q407" s="1" t="s">
        <v>23497</v>
      </c>
      <c r="R407" s="1" t="s">
        <v>13925</v>
      </c>
      <c r="S407" s="1" t="s">
        <v>405</v>
      </c>
      <c r="T407" s="1"/>
      <c r="U407" s="1"/>
      <c r="V407" s="1" t="s">
        <v>13939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20543</v>
      </c>
      <c r="F408" s="1" t="s">
        <v>21384</v>
      </c>
      <c r="G408" s="1" t="s">
        <v>22200</v>
      </c>
      <c r="H408" s="1" t="s">
        <v>22985</v>
      </c>
      <c r="I408" s="1" t="s">
        <v>10185</v>
      </c>
      <c r="J408" s="1"/>
      <c r="K408" s="1" t="s">
        <v>23495</v>
      </c>
      <c r="L408" s="1" t="s">
        <v>406</v>
      </c>
      <c r="M408" s="1" t="s">
        <v>11842</v>
      </c>
      <c r="N408" s="1" t="s">
        <v>13108</v>
      </c>
      <c r="O408" s="1" t="s">
        <v>406</v>
      </c>
      <c r="P408" s="1" t="s">
        <v>23497</v>
      </c>
      <c r="Q408" s="1" t="s">
        <v>23497</v>
      </c>
      <c r="R408" s="1" t="s">
        <v>13925</v>
      </c>
      <c r="S408" s="1" t="s">
        <v>406</v>
      </c>
      <c r="T408" s="1"/>
      <c r="U408" s="1"/>
      <c r="V408" s="1" t="s">
        <v>13939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20544</v>
      </c>
      <c r="F409" s="1" t="s">
        <v>20544</v>
      </c>
      <c r="G409" s="1" t="s">
        <v>22201</v>
      </c>
      <c r="H409" s="1" t="s">
        <v>22986</v>
      </c>
      <c r="I409" s="1" t="s">
        <v>10186</v>
      </c>
      <c r="J409" s="1"/>
      <c r="K409" s="1" t="s">
        <v>23495</v>
      </c>
      <c r="L409" s="1" t="s">
        <v>407</v>
      </c>
      <c r="M409" s="1" t="s">
        <v>11843</v>
      </c>
      <c r="N409" s="1" t="s">
        <v>13108</v>
      </c>
      <c r="O409" s="1" t="s">
        <v>407</v>
      </c>
      <c r="P409" s="1" t="s">
        <v>23497</v>
      </c>
      <c r="Q409" s="1" t="s">
        <v>23497</v>
      </c>
      <c r="R409" s="1" t="s">
        <v>13925</v>
      </c>
      <c r="S409" s="1" t="s">
        <v>407</v>
      </c>
      <c r="T409" s="1"/>
      <c r="U409" s="1"/>
      <c r="V409" s="1" t="s">
        <v>13939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20545</v>
      </c>
      <c r="F410" s="1" t="s">
        <v>21385</v>
      </c>
      <c r="G410" s="1" t="s">
        <v>22202</v>
      </c>
      <c r="H410" s="1" t="s">
        <v>22987</v>
      </c>
      <c r="I410" s="1" t="s">
        <v>10187</v>
      </c>
      <c r="J410" s="1"/>
      <c r="K410" s="1" t="s">
        <v>23495</v>
      </c>
      <c r="L410" s="1" t="s">
        <v>408</v>
      </c>
      <c r="M410" s="1" t="s">
        <v>11844</v>
      </c>
      <c r="N410" s="1" t="s">
        <v>13108</v>
      </c>
      <c r="O410" s="1" t="s">
        <v>408</v>
      </c>
      <c r="P410" s="1" t="s">
        <v>23497</v>
      </c>
      <c r="Q410" s="1" t="s">
        <v>23497</v>
      </c>
      <c r="R410" s="1" t="s">
        <v>13925</v>
      </c>
      <c r="S410" s="1" t="s">
        <v>408</v>
      </c>
      <c r="T410" s="1"/>
      <c r="U410" s="1"/>
      <c r="V410" s="1" t="s">
        <v>13939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20546</v>
      </c>
      <c r="F411" s="1" t="s">
        <v>21386</v>
      </c>
      <c r="G411" s="1" t="s">
        <v>22203</v>
      </c>
      <c r="H411" s="1" t="s">
        <v>22988</v>
      </c>
      <c r="I411" s="1" t="s">
        <v>10188</v>
      </c>
      <c r="J411" s="1"/>
      <c r="K411" s="1" t="s">
        <v>23495</v>
      </c>
      <c r="L411" s="1" t="s">
        <v>409</v>
      </c>
      <c r="M411" s="1" t="s">
        <v>11845</v>
      </c>
      <c r="N411" s="1" t="s">
        <v>13108</v>
      </c>
      <c r="O411" s="1" t="s">
        <v>409</v>
      </c>
      <c r="P411" s="1" t="s">
        <v>23497</v>
      </c>
      <c r="Q411" s="1" t="s">
        <v>23497</v>
      </c>
      <c r="R411" s="1" t="s">
        <v>13925</v>
      </c>
      <c r="S411" s="1" t="s">
        <v>409</v>
      </c>
      <c r="T411" s="1"/>
      <c r="U411" s="1"/>
      <c r="V411" s="1" t="s">
        <v>13939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14310</v>
      </c>
      <c r="F412" s="1" t="s">
        <v>15444</v>
      </c>
      <c r="G412" s="1" t="s">
        <v>16547</v>
      </c>
      <c r="H412" s="1" t="s">
        <v>17620</v>
      </c>
      <c r="I412" s="1" t="s">
        <v>10189</v>
      </c>
      <c r="J412" s="1"/>
      <c r="K412" s="1" t="s">
        <v>23495</v>
      </c>
      <c r="L412" s="1" t="s">
        <v>410</v>
      </c>
      <c r="M412" s="1" t="s">
        <v>11846</v>
      </c>
      <c r="N412" s="1" t="s">
        <v>13108</v>
      </c>
      <c r="O412" s="1" t="s">
        <v>410</v>
      </c>
      <c r="P412" s="1" t="s">
        <v>23497</v>
      </c>
      <c r="Q412" s="1" t="s">
        <v>23497</v>
      </c>
      <c r="R412" s="1" t="s">
        <v>13925</v>
      </c>
      <c r="S412" s="1" t="s">
        <v>410</v>
      </c>
      <c r="T412" s="1"/>
      <c r="U412" s="1"/>
      <c r="V412" s="1" t="s">
        <v>13939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20547</v>
      </c>
      <c r="F413" s="1" t="s">
        <v>21387</v>
      </c>
      <c r="G413" s="1" t="s">
        <v>22204</v>
      </c>
      <c r="H413" s="1" t="s">
        <v>22989</v>
      </c>
      <c r="I413" s="1" t="s">
        <v>10190</v>
      </c>
      <c r="J413" s="1"/>
      <c r="K413" s="1" t="s">
        <v>23495</v>
      </c>
      <c r="L413" s="1" t="s">
        <v>411</v>
      </c>
      <c r="M413" s="1" t="s">
        <v>11847</v>
      </c>
      <c r="N413" s="1" t="s">
        <v>13108</v>
      </c>
      <c r="O413" s="1" t="s">
        <v>411</v>
      </c>
      <c r="P413" s="1" t="s">
        <v>23497</v>
      </c>
      <c r="Q413" s="1" t="s">
        <v>23497</v>
      </c>
      <c r="R413" s="1" t="s">
        <v>13925</v>
      </c>
      <c r="S413" s="1" t="s">
        <v>411</v>
      </c>
      <c r="T413" s="1"/>
      <c r="U413" s="1"/>
      <c r="V413" s="1" t="s">
        <v>13939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20548</v>
      </c>
      <c r="F414" s="1" t="s">
        <v>21388</v>
      </c>
      <c r="G414" s="1" t="s">
        <v>22205</v>
      </c>
      <c r="H414" s="1" t="s">
        <v>22990</v>
      </c>
      <c r="I414" s="1" t="s">
        <v>10191</v>
      </c>
      <c r="J414" s="1"/>
      <c r="K414" s="1" t="s">
        <v>23495</v>
      </c>
      <c r="L414" s="1" t="s">
        <v>412</v>
      </c>
      <c r="M414" s="1" t="s">
        <v>11848</v>
      </c>
      <c r="N414" s="1" t="s">
        <v>13108</v>
      </c>
      <c r="O414" s="1" t="s">
        <v>412</v>
      </c>
      <c r="P414" s="1" t="s">
        <v>23497</v>
      </c>
      <c r="Q414" s="1" t="s">
        <v>23497</v>
      </c>
      <c r="R414" s="1" t="s">
        <v>13925</v>
      </c>
      <c r="S414" s="1" t="s">
        <v>412</v>
      </c>
      <c r="T414" s="1"/>
      <c r="U414" s="1"/>
      <c r="V414" s="1" t="s">
        <v>13939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20549</v>
      </c>
      <c r="F415" s="1" t="s">
        <v>21389</v>
      </c>
      <c r="G415" s="1" t="s">
        <v>22206</v>
      </c>
      <c r="H415" s="1" t="s">
        <v>22991</v>
      </c>
      <c r="I415" s="1" t="s">
        <v>10192</v>
      </c>
      <c r="J415" s="1"/>
      <c r="K415" s="1" t="s">
        <v>23495</v>
      </c>
      <c r="L415" s="1" t="s">
        <v>413</v>
      </c>
      <c r="M415" s="1" t="s">
        <v>11849</v>
      </c>
      <c r="N415" s="1" t="s">
        <v>13108</v>
      </c>
      <c r="O415" s="1" t="s">
        <v>413</v>
      </c>
      <c r="P415" s="1" t="s">
        <v>23497</v>
      </c>
      <c r="Q415" s="1" t="s">
        <v>23497</v>
      </c>
      <c r="R415" s="1" t="s">
        <v>13925</v>
      </c>
      <c r="S415" s="1" t="s">
        <v>413</v>
      </c>
      <c r="T415" s="1"/>
      <c r="U415" s="1"/>
      <c r="V415" s="1" t="s">
        <v>13939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20550</v>
      </c>
      <c r="F416" s="1" t="s">
        <v>21390</v>
      </c>
      <c r="G416" s="1" t="s">
        <v>22207</v>
      </c>
      <c r="H416" s="1" t="s">
        <v>22992</v>
      </c>
      <c r="I416" s="1" t="s">
        <v>10193</v>
      </c>
      <c r="J416" s="1"/>
      <c r="K416" s="1" t="s">
        <v>23495</v>
      </c>
      <c r="L416" s="1" t="s">
        <v>414</v>
      </c>
      <c r="M416" s="1" t="s">
        <v>11850</v>
      </c>
      <c r="N416" s="1" t="s">
        <v>13108</v>
      </c>
      <c r="O416" s="1" t="s">
        <v>414</v>
      </c>
      <c r="P416" s="1" t="s">
        <v>23497</v>
      </c>
      <c r="Q416" s="1" t="s">
        <v>23497</v>
      </c>
      <c r="R416" s="1" t="s">
        <v>13925</v>
      </c>
      <c r="S416" s="1" t="s">
        <v>414</v>
      </c>
      <c r="T416" s="1"/>
      <c r="U416" s="1"/>
      <c r="V416" s="1" t="s">
        <v>13939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20551</v>
      </c>
      <c r="F417" s="1" t="s">
        <v>21391</v>
      </c>
      <c r="G417" s="1" t="s">
        <v>22208</v>
      </c>
      <c r="H417" s="1" t="s">
        <v>22993</v>
      </c>
      <c r="I417" s="1" t="s">
        <v>10194</v>
      </c>
      <c r="J417" s="1"/>
      <c r="K417" s="1" t="s">
        <v>23495</v>
      </c>
      <c r="L417" s="1" t="s">
        <v>415</v>
      </c>
      <c r="M417" s="1" t="s">
        <v>11851</v>
      </c>
      <c r="N417" s="1" t="s">
        <v>13108</v>
      </c>
      <c r="O417" s="1" t="s">
        <v>415</v>
      </c>
      <c r="P417" s="1" t="s">
        <v>23497</v>
      </c>
      <c r="Q417" s="1" t="s">
        <v>23497</v>
      </c>
      <c r="R417" s="1" t="s">
        <v>13925</v>
      </c>
      <c r="S417" s="1" t="s">
        <v>415</v>
      </c>
      <c r="T417" s="1"/>
      <c r="U417" s="1"/>
      <c r="V417" s="1" t="s">
        <v>13939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5459</v>
      </c>
      <c r="G418" s="1" t="s">
        <v>7070</v>
      </c>
      <c r="H418" s="1" t="s">
        <v>8648</v>
      </c>
      <c r="I418" s="1" t="s">
        <v>10195</v>
      </c>
      <c r="J418" s="1"/>
      <c r="K418" s="1" t="s">
        <v>23495</v>
      </c>
      <c r="L418" s="1" t="s">
        <v>416</v>
      </c>
      <c r="M418" s="1" t="s">
        <v>11852</v>
      </c>
      <c r="N418" s="1" t="s">
        <v>13108</v>
      </c>
      <c r="O418" s="1" t="s">
        <v>416</v>
      </c>
      <c r="P418" s="1" t="s">
        <v>23497</v>
      </c>
      <c r="Q418" s="1" t="s">
        <v>23497</v>
      </c>
      <c r="R418" s="1" t="s">
        <v>13925</v>
      </c>
      <c r="S418" s="1" t="s">
        <v>416</v>
      </c>
      <c r="T418" s="1"/>
      <c r="U418" s="1"/>
      <c r="V418" s="1" t="s">
        <v>13939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5460</v>
      </c>
      <c r="G419" s="1" t="s">
        <v>7071</v>
      </c>
      <c r="H419" s="1" t="s">
        <v>8649</v>
      </c>
      <c r="I419" s="1" t="s">
        <v>10196</v>
      </c>
      <c r="J419" s="1"/>
      <c r="K419" s="1" t="s">
        <v>23495</v>
      </c>
      <c r="L419" s="1" t="s">
        <v>417</v>
      </c>
      <c r="M419" s="1" t="s">
        <v>11853</v>
      </c>
      <c r="N419" s="1" t="s">
        <v>13108</v>
      </c>
      <c r="O419" s="1" t="s">
        <v>417</v>
      </c>
      <c r="P419" s="1" t="s">
        <v>23497</v>
      </c>
      <c r="Q419" s="1" t="s">
        <v>23497</v>
      </c>
      <c r="R419" s="1" t="s">
        <v>13925</v>
      </c>
      <c r="S419" s="1" t="s">
        <v>417</v>
      </c>
      <c r="T419" s="1"/>
      <c r="U419" s="1"/>
      <c r="V419" s="1" t="s">
        <v>13939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20552</v>
      </c>
      <c r="F420" s="1" t="s">
        <v>21392</v>
      </c>
      <c r="G420" s="1" t="s">
        <v>20552</v>
      </c>
      <c r="H420" s="1" t="s">
        <v>22994</v>
      </c>
      <c r="I420" s="1" t="s">
        <v>10197</v>
      </c>
      <c r="J420" s="1"/>
      <c r="K420" s="1" t="s">
        <v>23495</v>
      </c>
      <c r="L420" s="1" t="s">
        <v>418</v>
      </c>
      <c r="M420" s="1" t="s">
        <v>11854</v>
      </c>
      <c r="N420" s="1" t="s">
        <v>13108</v>
      </c>
      <c r="O420" s="1" t="s">
        <v>418</v>
      </c>
      <c r="P420" s="1" t="s">
        <v>23497</v>
      </c>
      <c r="Q420" s="1" t="s">
        <v>23497</v>
      </c>
      <c r="R420" s="1" t="s">
        <v>13925</v>
      </c>
      <c r="S420" s="1" t="s">
        <v>418</v>
      </c>
      <c r="T420" s="1"/>
      <c r="U420" s="1"/>
      <c r="V420" s="1" t="s">
        <v>13939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20553</v>
      </c>
      <c r="F421" s="1" t="s">
        <v>20553</v>
      </c>
      <c r="G421" s="1" t="s">
        <v>22209</v>
      </c>
      <c r="H421" s="1" t="s">
        <v>22995</v>
      </c>
      <c r="I421" s="1" t="s">
        <v>10198</v>
      </c>
      <c r="J421" s="1"/>
      <c r="K421" s="1" t="s">
        <v>23495</v>
      </c>
      <c r="L421" s="1" t="s">
        <v>419</v>
      </c>
      <c r="M421" s="1" t="s">
        <v>11855</v>
      </c>
      <c r="N421" s="1" t="s">
        <v>13108</v>
      </c>
      <c r="O421" s="1" t="s">
        <v>419</v>
      </c>
      <c r="P421" s="1" t="s">
        <v>23497</v>
      </c>
      <c r="Q421" s="1" t="s">
        <v>23497</v>
      </c>
      <c r="R421" s="1" t="s">
        <v>13925</v>
      </c>
      <c r="S421" s="1" t="s">
        <v>419</v>
      </c>
      <c r="T421" s="1"/>
      <c r="U421" s="1"/>
      <c r="V421" s="1" t="s">
        <v>13939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20554</v>
      </c>
      <c r="F422" s="1" t="s">
        <v>21393</v>
      </c>
      <c r="G422" s="1" t="s">
        <v>22210</v>
      </c>
      <c r="H422" s="1" t="s">
        <v>22996</v>
      </c>
      <c r="I422" s="1" t="s">
        <v>10199</v>
      </c>
      <c r="J422" s="1"/>
      <c r="K422" s="1" t="s">
        <v>23495</v>
      </c>
      <c r="L422" s="1" t="s">
        <v>420</v>
      </c>
      <c r="M422" s="1" t="s">
        <v>11856</v>
      </c>
      <c r="N422" s="1" t="s">
        <v>13108</v>
      </c>
      <c r="O422" s="1" t="s">
        <v>420</v>
      </c>
      <c r="P422" s="1" t="s">
        <v>23497</v>
      </c>
      <c r="Q422" s="1" t="s">
        <v>23497</v>
      </c>
      <c r="R422" s="1" t="s">
        <v>13925</v>
      </c>
      <c r="S422" s="1" t="s">
        <v>420</v>
      </c>
      <c r="T422" s="1"/>
      <c r="U422" s="1"/>
      <c r="V422" s="1" t="s">
        <v>13939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5463</v>
      </c>
      <c r="G423" s="1" t="s">
        <v>3807</v>
      </c>
      <c r="H423" s="1" t="s">
        <v>5463</v>
      </c>
      <c r="I423" s="1" t="s">
        <v>10200</v>
      </c>
      <c r="J423" s="1"/>
      <c r="K423" s="1" t="s">
        <v>23495</v>
      </c>
      <c r="L423" s="1" t="s">
        <v>421</v>
      </c>
      <c r="M423" s="1" t="s">
        <v>11857</v>
      </c>
      <c r="N423" s="1" t="s">
        <v>13108</v>
      </c>
      <c r="O423" s="1" t="s">
        <v>421</v>
      </c>
      <c r="P423" s="1" t="s">
        <v>23497</v>
      </c>
      <c r="Q423" s="1" t="s">
        <v>23497</v>
      </c>
      <c r="R423" s="1" t="s">
        <v>13925</v>
      </c>
      <c r="S423" s="1" t="s">
        <v>421</v>
      </c>
      <c r="T423" s="1"/>
      <c r="U423" s="1"/>
      <c r="V423" s="1" t="s">
        <v>13939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20555</v>
      </c>
      <c r="F424" s="1" t="s">
        <v>21394</v>
      </c>
      <c r="G424" s="1" t="s">
        <v>22211</v>
      </c>
      <c r="H424" s="1" t="s">
        <v>22997</v>
      </c>
      <c r="I424" s="1" t="s">
        <v>10201</v>
      </c>
      <c r="J424" s="1"/>
      <c r="K424" s="1" t="s">
        <v>23495</v>
      </c>
      <c r="L424" s="1" t="s">
        <v>422</v>
      </c>
      <c r="M424" s="1" t="s">
        <v>11858</v>
      </c>
      <c r="N424" s="1" t="s">
        <v>13108</v>
      </c>
      <c r="O424" s="1" t="s">
        <v>422</v>
      </c>
      <c r="P424" s="1" t="s">
        <v>23497</v>
      </c>
      <c r="Q424" s="1" t="s">
        <v>23497</v>
      </c>
      <c r="R424" s="1" t="s">
        <v>13925</v>
      </c>
      <c r="S424" s="1" t="s">
        <v>422</v>
      </c>
      <c r="T424" s="1"/>
      <c r="U424" s="1"/>
      <c r="V424" s="1" t="s">
        <v>13939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5465</v>
      </c>
      <c r="G425" s="1" t="s">
        <v>7075</v>
      </c>
      <c r="H425" s="1" t="s">
        <v>8654</v>
      </c>
      <c r="I425" s="1" t="s">
        <v>10202</v>
      </c>
      <c r="J425" s="1"/>
      <c r="K425" s="1" t="s">
        <v>23495</v>
      </c>
      <c r="L425" s="1" t="s">
        <v>423</v>
      </c>
      <c r="M425" s="1" t="s">
        <v>11859</v>
      </c>
      <c r="N425" s="1" t="s">
        <v>13108</v>
      </c>
      <c r="O425" s="1" t="s">
        <v>423</v>
      </c>
      <c r="P425" s="1" t="s">
        <v>23497</v>
      </c>
      <c r="Q425" s="1" t="s">
        <v>23497</v>
      </c>
      <c r="R425" s="1" t="s">
        <v>13925</v>
      </c>
      <c r="S425" s="1" t="s">
        <v>423</v>
      </c>
      <c r="T425" s="1"/>
      <c r="U425" s="1"/>
      <c r="V425" s="1" t="s">
        <v>13939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20556</v>
      </c>
      <c r="F426" s="1" t="s">
        <v>21395</v>
      </c>
      <c r="G426" s="1" t="s">
        <v>22212</v>
      </c>
      <c r="H426" s="1" t="s">
        <v>22998</v>
      </c>
      <c r="I426" s="1" t="s">
        <v>10203</v>
      </c>
      <c r="J426" s="1"/>
      <c r="K426" s="1" t="s">
        <v>23495</v>
      </c>
      <c r="L426" s="1" t="s">
        <v>424</v>
      </c>
      <c r="M426" s="1" t="s">
        <v>11860</v>
      </c>
      <c r="N426" s="1" t="s">
        <v>13108</v>
      </c>
      <c r="O426" s="1" t="s">
        <v>424</v>
      </c>
      <c r="P426" s="1" t="s">
        <v>23497</v>
      </c>
      <c r="Q426" s="1" t="s">
        <v>23497</v>
      </c>
      <c r="R426" s="1" t="s">
        <v>13925</v>
      </c>
      <c r="S426" s="1" t="s">
        <v>424</v>
      </c>
      <c r="T426" s="1"/>
      <c r="U426" s="1"/>
      <c r="V426" s="1" t="s">
        <v>13939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14320</v>
      </c>
      <c r="F427" s="1" t="s">
        <v>15453</v>
      </c>
      <c r="G427" s="1" t="s">
        <v>16556</v>
      </c>
      <c r="H427" s="1" t="s">
        <v>17629</v>
      </c>
      <c r="I427" s="1" t="s">
        <v>10204</v>
      </c>
      <c r="J427" s="1"/>
      <c r="K427" s="1" t="s">
        <v>23495</v>
      </c>
      <c r="L427" s="1" t="s">
        <v>425</v>
      </c>
      <c r="M427" s="1" t="s">
        <v>11861</v>
      </c>
      <c r="N427" s="1" t="s">
        <v>13108</v>
      </c>
      <c r="O427" s="1" t="s">
        <v>425</v>
      </c>
      <c r="P427" s="1" t="s">
        <v>23497</v>
      </c>
      <c r="Q427" s="1" t="s">
        <v>23497</v>
      </c>
      <c r="R427" s="1" t="s">
        <v>13925</v>
      </c>
      <c r="S427" s="1" t="s">
        <v>425</v>
      </c>
      <c r="T427" s="1"/>
      <c r="U427" s="1"/>
      <c r="V427" s="1" t="s">
        <v>13939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20557</v>
      </c>
      <c r="F428" s="1" t="s">
        <v>21396</v>
      </c>
      <c r="G428" s="1" t="s">
        <v>22213</v>
      </c>
      <c r="H428" s="1" t="s">
        <v>22213</v>
      </c>
      <c r="I428" s="1" t="s">
        <v>10205</v>
      </c>
      <c r="J428" s="1"/>
      <c r="K428" s="1" t="s">
        <v>23495</v>
      </c>
      <c r="L428" s="1" t="s">
        <v>426</v>
      </c>
      <c r="M428" s="1" t="s">
        <v>11862</v>
      </c>
      <c r="N428" s="1" t="s">
        <v>13108</v>
      </c>
      <c r="O428" s="1" t="s">
        <v>426</v>
      </c>
      <c r="P428" s="1" t="s">
        <v>23497</v>
      </c>
      <c r="Q428" s="1" t="s">
        <v>23497</v>
      </c>
      <c r="R428" s="1" t="s">
        <v>13925</v>
      </c>
      <c r="S428" s="1" t="s">
        <v>426</v>
      </c>
      <c r="T428" s="1"/>
      <c r="U428" s="1"/>
      <c r="V428" s="1" t="s">
        <v>13939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20558</v>
      </c>
      <c r="F429" s="1" t="s">
        <v>21397</v>
      </c>
      <c r="G429" s="1" t="s">
        <v>22214</v>
      </c>
      <c r="H429" s="1" t="s">
        <v>22999</v>
      </c>
      <c r="I429" s="1" t="s">
        <v>10206</v>
      </c>
      <c r="J429" s="1"/>
      <c r="K429" s="1" t="s">
        <v>23495</v>
      </c>
      <c r="L429" s="1" t="s">
        <v>427</v>
      </c>
      <c r="M429" s="1" t="s">
        <v>11863</v>
      </c>
      <c r="N429" s="1" t="s">
        <v>13108</v>
      </c>
      <c r="O429" s="1" t="s">
        <v>427</v>
      </c>
      <c r="P429" s="1" t="s">
        <v>23497</v>
      </c>
      <c r="Q429" s="1" t="s">
        <v>23497</v>
      </c>
      <c r="R429" s="1" t="s">
        <v>13925</v>
      </c>
      <c r="S429" s="1" t="s">
        <v>427</v>
      </c>
      <c r="T429" s="1"/>
      <c r="U429" s="1"/>
      <c r="V429" s="1" t="s">
        <v>13939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20559</v>
      </c>
      <c r="F430" s="1" t="s">
        <v>21398</v>
      </c>
      <c r="G430" s="1" t="s">
        <v>22215</v>
      </c>
      <c r="H430" s="1" t="s">
        <v>23000</v>
      </c>
      <c r="I430" s="1" t="s">
        <v>10207</v>
      </c>
      <c r="J430" s="1"/>
      <c r="K430" s="1" t="s">
        <v>23495</v>
      </c>
      <c r="L430" s="1" t="s">
        <v>428</v>
      </c>
      <c r="M430" s="1" t="s">
        <v>11864</v>
      </c>
      <c r="N430" s="1" t="s">
        <v>13108</v>
      </c>
      <c r="O430" s="1" t="s">
        <v>428</v>
      </c>
      <c r="P430" s="1" t="s">
        <v>23497</v>
      </c>
      <c r="Q430" s="1" t="s">
        <v>23497</v>
      </c>
      <c r="R430" s="1" t="s">
        <v>13925</v>
      </c>
      <c r="S430" s="1" t="s">
        <v>428</v>
      </c>
      <c r="T430" s="1"/>
      <c r="U430" s="1"/>
      <c r="V430" s="1" t="s">
        <v>13939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5471</v>
      </c>
      <c r="G431" s="1" t="s">
        <v>7081</v>
      </c>
      <c r="H431" s="1" t="s">
        <v>8659</v>
      </c>
      <c r="I431" s="1" t="s">
        <v>10208</v>
      </c>
      <c r="J431" s="1"/>
      <c r="K431" s="1" t="s">
        <v>23495</v>
      </c>
      <c r="L431" s="1" t="s">
        <v>429</v>
      </c>
      <c r="M431" s="1" t="s">
        <v>11865</v>
      </c>
      <c r="N431" s="1" t="s">
        <v>13108</v>
      </c>
      <c r="O431" s="1" t="s">
        <v>429</v>
      </c>
      <c r="P431" s="1" t="s">
        <v>23498</v>
      </c>
      <c r="Q431" s="1" t="s">
        <v>23521</v>
      </c>
      <c r="R431" s="1" t="s">
        <v>13925</v>
      </c>
      <c r="S431" s="1" t="s">
        <v>429</v>
      </c>
      <c r="T431" s="1" t="s">
        <v>24357</v>
      </c>
      <c r="U431" s="1"/>
      <c r="V431" s="1" t="s">
        <v>13939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5472</v>
      </c>
      <c r="G432" s="1" t="s">
        <v>7082</v>
      </c>
      <c r="H432" s="1" t="s">
        <v>8660</v>
      </c>
      <c r="I432" s="1" t="s">
        <v>10209</v>
      </c>
      <c r="J432" s="1"/>
      <c r="K432" s="1" t="s">
        <v>23495</v>
      </c>
      <c r="L432" s="1" t="s">
        <v>430</v>
      </c>
      <c r="M432" s="1" t="s">
        <v>11866</v>
      </c>
      <c r="N432" s="1" t="s">
        <v>13108</v>
      </c>
      <c r="O432" s="1" t="s">
        <v>430</v>
      </c>
      <c r="P432" s="1" t="s">
        <v>23498</v>
      </c>
      <c r="Q432" s="1" t="s">
        <v>23522</v>
      </c>
      <c r="R432" s="1" t="s">
        <v>13925</v>
      </c>
      <c r="S432" s="1" t="s">
        <v>430</v>
      </c>
      <c r="T432" s="1"/>
      <c r="U432" s="1"/>
      <c r="V432" s="1" t="s">
        <v>13939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20560</v>
      </c>
      <c r="F433" s="1" t="s">
        <v>21399</v>
      </c>
      <c r="G433" s="1" t="s">
        <v>22216</v>
      </c>
      <c r="H433" s="1" t="s">
        <v>23001</v>
      </c>
      <c r="I433" s="1" t="s">
        <v>10210</v>
      </c>
      <c r="J433" s="1"/>
      <c r="K433" s="1" t="s">
        <v>23495</v>
      </c>
      <c r="L433" s="1" t="s">
        <v>431</v>
      </c>
      <c r="M433" s="1" t="s">
        <v>11867</v>
      </c>
      <c r="N433" s="1" t="s">
        <v>13108</v>
      </c>
      <c r="O433" s="1" t="s">
        <v>431</v>
      </c>
      <c r="P433" s="1" t="s">
        <v>23498</v>
      </c>
      <c r="Q433" s="1" t="s">
        <v>23523</v>
      </c>
      <c r="R433" s="1" t="s">
        <v>13925</v>
      </c>
      <c r="S433" s="1" t="s">
        <v>431</v>
      </c>
      <c r="T433" s="1"/>
      <c r="U433" s="1"/>
      <c r="V433" s="1" t="s">
        <v>13939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5474</v>
      </c>
      <c r="G434" s="1" t="s">
        <v>7084</v>
      </c>
      <c r="H434" s="1" t="s">
        <v>8662</v>
      </c>
      <c r="I434" s="1" t="s">
        <v>10211</v>
      </c>
      <c r="J434" s="1"/>
      <c r="K434" s="1" t="s">
        <v>23495</v>
      </c>
      <c r="L434" s="1" t="s">
        <v>432</v>
      </c>
      <c r="M434" s="1" t="s">
        <v>11868</v>
      </c>
      <c r="N434" s="1" t="s">
        <v>13108</v>
      </c>
      <c r="O434" s="1" t="s">
        <v>432</v>
      </c>
      <c r="P434" s="1" t="s">
        <v>23498</v>
      </c>
      <c r="Q434" s="1" t="s">
        <v>23524</v>
      </c>
      <c r="R434" s="1" t="s">
        <v>13925</v>
      </c>
      <c r="S434" s="1" t="s">
        <v>432</v>
      </c>
      <c r="T434" s="1"/>
      <c r="U434" s="1"/>
      <c r="V434" s="1" t="s">
        <v>13939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20561</v>
      </c>
      <c r="F435" s="1" t="s">
        <v>21400</v>
      </c>
      <c r="G435" s="1" t="s">
        <v>22217</v>
      </c>
      <c r="H435" s="1" t="s">
        <v>23002</v>
      </c>
      <c r="I435" s="1" t="s">
        <v>10212</v>
      </c>
      <c r="J435" s="1"/>
      <c r="K435" s="1" t="s">
        <v>23495</v>
      </c>
      <c r="L435" s="1" t="s">
        <v>433</v>
      </c>
      <c r="M435" s="1" t="s">
        <v>11869</v>
      </c>
      <c r="N435" s="1" t="s">
        <v>13108</v>
      </c>
      <c r="O435" s="1" t="s">
        <v>433</v>
      </c>
      <c r="P435" s="1" t="s">
        <v>23498</v>
      </c>
      <c r="Q435" s="1" t="s">
        <v>23525</v>
      </c>
      <c r="R435" s="1" t="s">
        <v>13925</v>
      </c>
      <c r="S435" s="1" t="s">
        <v>433</v>
      </c>
      <c r="T435" s="1"/>
      <c r="U435" s="1"/>
      <c r="V435" s="1" t="s">
        <v>13939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20562</v>
      </c>
      <c r="F436" s="1" t="s">
        <v>21401</v>
      </c>
      <c r="G436" s="1" t="s">
        <v>22218</v>
      </c>
      <c r="H436" s="1" t="s">
        <v>23001</v>
      </c>
      <c r="I436" s="1" t="s">
        <v>10213</v>
      </c>
      <c r="J436" s="1"/>
      <c r="K436" s="1" t="s">
        <v>23495</v>
      </c>
      <c r="L436" s="1" t="s">
        <v>434</v>
      </c>
      <c r="M436" s="1" t="s">
        <v>11870</v>
      </c>
      <c r="N436" s="1" t="s">
        <v>13108</v>
      </c>
      <c r="O436" s="1" t="s">
        <v>434</v>
      </c>
      <c r="P436" s="1" t="s">
        <v>23498</v>
      </c>
      <c r="Q436" s="1" t="s">
        <v>23523</v>
      </c>
      <c r="R436" s="1" t="s">
        <v>13925</v>
      </c>
      <c r="S436" s="1" t="s">
        <v>434</v>
      </c>
      <c r="T436" s="1"/>
      <c r="U436" s="1"/>
      <c r="V436" s="1" t="s">
        <v>13939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5477</v>
      </c>
      <c r="G437" s="1" t="s">
        <v>7087</v>
      </c>
      <c r="H437" s="1" t="s">
        <v>8664</v>
      </c>
      <c r="I437" s="1" t="s">
        <v>10214</v>
      </c>
      <c r="J437" s="1"/>
      <c r="K437" s="1" t="s">
        <v>23495</v>
      </c>
      <c r="L437" s="1" t="s">
        <v>435</v>
      </c>
      <c r="M437" s="1" t="s">
        <v>11871</v>
      </c>
      <c r="N437" s="1" t="s">
        <v>13108</v>
      </c>
      <c r="O437" s="1" t="s">
        <v>435</v>
      </c>
      <c r="P437" s="1" t="s">
        <v>23498</v>
      </c>
      <c r="Q437" s="1" t="s">
        <v>23526</v>
      </c>
      <c r="R437" s="1" t="s">
        <v>13925</v>
      </c>
      <c r="S437" s="1" t="s">
        <v>435</v>
      </c>
      <c r="T437" s="1"/>
      <c r="U437" s="1"/>
      <c r="V437" s="1" t="s">
        <v>13939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5478</v>
      </c>
      <c r="G438" s="1" t="s">
        <v>7088</v>
      </c>
      <c r="H438" s="1" t="s">
        <v>7088</v>
      </c>
      <c r="I438" s="1" t="s">
        <v>10215</v>
      </c>
      <c r="J438" s="1"/>
      <c r="K438" s="1" t="s">
        <v>23495</v>
      </c>
      <c r="L438" s="1" t="s">
        <v>436</v>
      </c>
      <c r="M438" s="1" t="s">
        <v>11872</v>
      </c>
      <c r="N438" s="1" t="s">
        <v>13108</v>
      </c>
      <c r="O438" s="1" t="s">
        <v>436</v>
      </c>
      <c r="P438" s="1" t="s">
        <v>23498</v>
      </c>
      <c r="Q438" s="1" t="s">
        <v>23527</v>
      </c>
      <c r="R438" s="1" t="s">
        <v>13925</v>
      </c>
      <c r="S438" s="1" t="s">
        <v>436</v>
      </c>
      <c r="T438" s="1"/>
      <c r="U438" s="1"/>
      <c r="V438" s="1" t="s">
        <v>13939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20563</v>
      </c>
      <c r="F439" s="1" t="s">
        <v>21402</v>
      </c>
      <c r="G439" s="1" t="s">
        <v>22219</v>
      </c>
      <c r="H439" s="1" t="s">
        <v>23003</v>
      </c>
      <c r="I439" s="1" t="s">
        <v>10216</v>
      </c>
      <c r="J439" s="1"/>
      <c r="K439" s="1" t="s">
        <v>23495</v>
      </c>
      <c r="L439" s="1" t="s">
        <v>437</v>
      </c>
      <c r="M439" s="1" t="s">
        <v>11873</v>
      </c>
      <c r="N439" s="1" t="s">
        <v>13108</v>
      </c>
      <c r="O439" s="1" t="s">
        <v>437</v>
      </c>
      <c r="P439" s="1" t="s">
        <v>23498</v>
      </c>
      <c r="Q439" s="1" t="s">
        <v>23528</v>
      </c>
      <c r="R439" s="1" t="s">
        <v>13925</v>
      </c>
      <c r="S439" s="1" t="s">
        <v>437</v>
      </c>
      <c r="T439" s="1"/>
      <c r="U439" s="1"/>
      <c r="V439" s="1" t="s">
        <v>13939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20564</v>
      </c>
      <c r="F440" s="1" t="s">
        <v>21403</v>
      </c>
      <c r="G440" s="1" t="s">
        <v>22220</v>
      </c>
      <c r="H440" s="1" t="s">
        <v>23004</v>
      </c>
      <c r="I440" s="1" t="s">
        <v>10217</v>
      </c>
      <c r="J440" s="1"/>
      <c r="K440" s="1" t="s">
        <v>23495</v>
      </c>
      <c r="L440" s="1" t="s">
        <v>438</v>
      </c>
      <c r="M440" s="1" t="s">
        <v>11874</v>
      </c>
      <c r="N440" s="1" t="s">
        <v>13108</v>
      </c>
      <c r="O440" s="1" t="s">
        <v>438</v>
      </c>
      <c r="P440" s="1" t="s">
        <v>23498</v>
      </c>
      <c r="Q440" s="1" t="s">
        <v>23529</v>
      </c>
      <c r="R440" s="1" t="s">
        <v>13925</v>
      </c>
      <c r="S440" s="1" t="s">
        <v>438</v>
      </c>
      <c r="T440" s="1"/>
      <c r="U440" s="1"/>
      <c r="V440" s="1" t="s">
        <v>13939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14331</v>
      </c>
      <c r="F441" s="1" t="s">
        <v>15464</v>
      </c>
      <c r="G441" s="1" t="s">
        <v>16567</v>
      </c>
      <c r="H441" s="1" t="s">
        <v>17638</v>
      </c>
      <c r="I441" s="1" t="s">
        <v>10218</v>
      </c>
      <c r="J441" s="1"/>
      <c r="K441" s="1" t="s">
        <v>23495</v>
      </c>
      <c r="L441" s="1" t="s">
        <v>439</v>
      </c>
      <c r="M441" s="1" t="s">
        <v>11875</v>
      </c>
      <c r="N441" s="1" t="s">
        <v>13108</v>
      </c>
      <c r="O441" s="1" t="s">
        <v>439</v>
      </c>
      <c r="P441" s="1" t="s">
        <v>23498</v>
      </c>
      <c r="Q441" s="1" t="s">
        <v>23530</v>
      </c>
      <c r="R441" s="1" t="s">
        <v>13925</v>
      </c>
      <c r="S441" s="1" t="s">
        <v>439</v>
      </c>
      <c r="T441" s="1"/>
      <c r="U441" s="1"/>
      <c r="V441" s="1" t="s">
        <v>13939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20565</v>
      </c>
      <c r="F442" s="1" t="s">
        <v>21404</v>
      </c>
      <c r="G442" s="1" t="s">
        <v>22221</v>
      </c>
      <c r="H442" s="1" t="s">
        <v>23005</v>
      </c>
      <c r="I442" s="1" t="s">
        <v>10219</v>
      </c>
      <c r="J442" s="1"/>
      <c r="K442" s="1" t="s">
        <v>23495</v>
      </c>
      <c r="L442" s="1" t="s">
        <v>440</v>
      </c>
      <c r="M442" s="1" t="s">
        <v>11876</v>
      </c>
      <c r="N442" s="1" t="s">
        <v>13108</v>
      </c>
      <c r="O442" s="1" t="s">
        <v>440</v>
      </c>
      <c r="P442" s="1" t="s">
        <v>23498</v>
      </c>
      <c r="Q442" s="1" t="s">
        <v>23531</v>
      </c>
      <c r="R442" s="1" t="s">
        <v>13925</v>
      </c>
      <c r="S442" s="1" t="s">
        <v>440</v>
      </c>
      <c r="T442" s="1"/>
      <c r="U442" s="1"/>
      <c r="V442" s="1" t="s">
        <v>13939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20566</v>
      </c>
      <c r="F443" s="1" t="s">
        <v>21405</v>
      </c>
      <c r="G443" s="1" t="s">
        <v>22222</v>
      </c>
      <c r="H443" s="1" t="s">
        <v>23006</v>
      </c>
      <c r="I443" s="1" t="s">
        <v>10220</v>
      </c>
      <c r="J443" s="1"/>
      <c r="K443" s="1" t="s">
        <v>23495</v>
      </c>
      <c r="L443" s="1" t="s">
        <v>441</v>
      </c>
      <c r="M443" s="1" t="s">
        <v>11877</v>
      </c>
      <c r="N443" s="1" t="s">
        <v>13108</v>
      </c>
      <c r="O443" s="1" t="s">
        <v>441</v>
      </c>
      <c r="P443" s="1" t="s">
        <v>23498</v>
      </c>
      <c r="Q443" s="1" t="s">
        <v>23532</v>
      </c>
      <c r="R443" s="1" t="s">
        <v>13925</v>
      </c>
      <c r="S443" s="1" t="s">
        <v>441</v>
      </c>
      <c r="T443" s="1"/>
      <c r="U443" s="1"/>
      <c r="V443" s="1" t="s">
        <v>13939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20567</v>
      </c>
      <c r="F444" s="1" t="s">
        <v>21406</v>
      </c>
      <c r="G444" s="1" t="s">
        <v>22223</v>
      </c>
      <c r="H444" s="1" t="s">
        <v>23007</v>
      </c>
      <c r="I444" s="1" t="s">
        <v>10221</v>
      </c>
      <c r="J444" s="1"/>
      <c r="K444" s="1" t="s">
        <v>23495</v>
      </c>
      <c r="L444" s="1" t="s">
        <v>442</v>
      </c>
      <c r="M444" s="1" t="s">
        <v>11878</v>
      </c>
      <c r="N444" s="1" t="s">
        <v>13108</v>
      </c>
      <c r="O444" s="1" t="s">
        <v>442</v>
      </c>
      <c r="P444" s="1" t="s">
        <v>23498</v>
      </c>
      <c r="Q444" s="1" t="s">
        <v>23533</v>
      </c>
      <c r="R444" s="1" t="s">
        <v>13925</v>
      </c>
      <c r="S444" s="1" t="s">
        <v>442</v>
      </c>
      <c r="T444" s="1"/>
      <c r="U444" s="1"/>
      <c r="V444" s="1" t="s">
        <v>13939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14335</v>
      </c>
      <c r="F445" s="1" t="s">
        <v>15468</v>
      </c>
      <c r="G445" s="1" t="s">
        <v>16571</v>
      </c>
      <c r="H445" s="1" t="s">
        <v>17642</v>
      </c>
      <c r="I445" s="1" t="s">
        <v>10222</v>
      </c>
      <c r="J445" s="1"/>
      <c r="K445" s="1" t="s">
        <v>23495</v>
      </c>
      <c r="L445" s="1" t="s">
        <v>443</v>
      </c>
      <c r="M445" s="1" t="s">
        <v>11879</v>
      </c>
      <c r="N445" s="1" t="s">
        <v>13108</v>
      </c>
      <c r="O445" s="1" t="s">
        <v>443</v>
      </c>
      <c r="P445" s="1" t="s">
        <v>23498</v>
      </c>
      <c r="Q445" s="1" t="s">
        <v>23534</v>
      </c>
      <c r="R445" s="1" t="s">
        <v>13925</v>
      </c>
      <c r="S445" s="1" t="s">
        <v>443</v>
      </c>
      <c r="T445" s="1"/>
      <c r="U445" s="1"/>
      <c r="V445" s="1" t="s">
        <v>13939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20568</v>
      </c>
      <c r="F446" s="1" t="s">
        <v>21407</v>
      </c>
      <c r="G446" s="1" t="s">
        <v>22224</v>
      </c>
      <c r="H446" s="1" t="s">
        <v>23008</v>
      </c>
      <c r="I446" s="1" t="s">
        <v>10223</v>
      </c>
      <c r="J446" s="1"/>
      <c r="K446" s="1" t="s">
        <v>23495</v>
      </c>
      <c r="L446" s="1" t="s">
        <v>444</v>
      </c>
      <c r="M446" s="1" t="s">
        <v>11880</v>
      </c>
      <c r="N446" s="1" t="s">
        <v>13108</v>
      </c>
      <c r="O446" s="1" t="s">
        <v>444</v>
      </c>
      <c r="P446" s="1" t="s">
        <v>23498</v>
      </c>
      <c r="Q446" s="1" t="s">
        <v>23535</v>
      </c>
      <c r="R446" s="1" t="s">
        <v>13925</v>
      </c>
      <c r="S446" s="1" t="s">
        <v>444</v>
      </c>
      <c r="T446" s="1"/>
      <c r="U446" s="1"/>
      <c r="V446" s="1" t="s">
        <v>13939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14337</v>
      </c>
      <c r="F447" s="1" t="s">
        <v>15470</v>
      </c>
      <c r="G447" s="1" t="s">
        <v>16573</v>
      </c>
      <c r="H447" s="1" t="s">
        <v>17644</v>
      </c>
      <c r="I447" s="1" t="s">
        <v>10224</v>
      </c>
      <c r="J447" s="1"/>
      <c r="K447" s="1" t="s">
        <v>23495</v>
      </c>
      <c r="L447" s="1" t="s">
        <v>445</v>
      </c>
      <c r="M447" s="1" t="s">
        <v>11881</v>
      </c>
      <c r="N447" s="1" t="s">
        <v>13108</v>
      </c>
      <c r="O447" s="1" t="s">
        <v>445</v>
      </c>
      <c r="P447" s="1" t="s">
        <v>23498</v>
      </c>
      <c r="Q447" s="1" t="s">
        <v>23536</v>
      </c>
      <c r="R447" s="1" t="s">
        <v>13925</v>
      </c>
      <c r="S447" s="1" t="s">
        <v>445</v>
      </c>
      <c r="T447" s="1"/>
      <c r="U447" s="1"/>
      <c r="V447" s="1" t="s">
        <v>13939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5488</v>
      </c>
      <c r="G448" s="1" t="s">
        <v>7098</v>
      </c>
      <c r="H448" s="1" t="s">
        <v>8674</v>
      </c>
      <c r="I448" s="1" t="s">
        <v>10225</v>
      </c>
      <c r="J448" s="1"/>
      <c r="K448" s="1" t="s">
        <v>23495</v>
      </c>
      <c r="L448" s="1" t="s">
        <v>446</v>
      </c>
      <c r="M448" s="1" t="s">
        <v>11882</v>
      </c>
      <c r="N448" s="1" t="s">
        <v>13108</v>
      </c>
      <c r="O448" s="1" t="s">
        <v>446</v>
      </c>
      <c r="P448" s="1" t="s">
        <v>23498</v>
      </c>
      <c r="Q448" s="1" t="s">
        <v>23537</v>
      </c>
      <c r="R448" s="1" t="s">
        <v>13925</v>
      </c>
      <c r="S448" s="1" t="s">
        <v>446</v>
      </c>
      <c r="T448" s="1"/>
      <c r="U448" s="1"/>
      <c r="V448" s="1" t="s">
        <v>13939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5489</v>
      </c>
      <c r="G449" s="1" t="s">
        <v>7099</v>
      </c>
      <c r="H449" s="1" t="s">
        <v>8675</v>
      </c>
      <c r="I449" s="1" t="s">
        <v>10226</v>
      </c>
      <c r="J449" s="1"/>
      <c r="K449" s="1" t="s">
        <v>23495</v>
      </c>
      <c r="L449" s="1" t="s">
        <v>447</v>
      </c>
      <c r="M449" s="1" t="s">
        <v>11883</v>
      </c>
      <c r="N449" s="1" t="s">
        <v>13108</v>
      </c>
      <c r="O449" s="1" t="s">
        <v>447</v>
      </c>
      <c r="P449" s="1" t="s">
        <v>23498</v>
      </c>
      <c r="Q449" s="1" t="s">
        <v>23538</v>
      </c>
      <c r="R449" s="1" t="s">
        <v>13925</v>
      </c>
      <c r="S449" s="1" t="s">
        <v>447</v>
      </c>
      <c r="T449" s="1"/>
      <c r="U449" s="1"/>
      <c r="V449" s="1" t="s">
        <v>13939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20569</v>
      </c>
      <c r="F450" s="1" t="s">
        <v>21408</v>
      </c>
      <c r="G450" s="1" t="s">
        <v>22225</v>
      </c>
      <c r="H450" s="1" t="s">
        <v>23009</v>
      </c>
      <c r="I450" s="1" t="s">
        <v>10227</v>
      </c>
      <c r="J450" s="1"/>
      <c r="K450" s="1" t="s">
        <v>23495</v>
      </c>
      <c r="L450" s="1" t="s">
        <v>448</v>
      </c>
      <c r="M450" s="1" t="s">
        <v>11884</v>
      </c>
      <c r="N450" s="1" t="s">
        <v>13108</v>
      </c>
      <c r="O450" s="1" t="s">
        <v>448</v>
      </c>
      <c r="P450" s="1" t="s">
        <v>23498</v>
      </c>
      <c r="Q450" s="1" t="s">
        <v>23539</v>
      </c>
      <c r="R450" s="1" t="s">
        <v>13925</v>
      </c>
      <c r="S450" s="1" t="s">
        <v>448</v>
      </c>
      <c r="T450" s="1"/>
      <c r="U450" s="1"/>
      <c r="V450" s="1" t="s">
        <v>13939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20570</v>
      </c>
      <c r="F451" s="1" t="s">
        <v>21409</v>
      </c>
      <c r="G451" s="1" t="s">
        <v>22226</v>
      </c>
      <c r="H451" s="1" t="s">
        <v>23010</v>
      </c>
      <c r="I451" s="1" t="s">
        <v>10228</v>
      </c>
      <c r="J451" s="1"/>
      <c r="K451" s="1" t="s">
        <v>23495</v>
      </c>
      <c r="L451" s="1" t="s">
        <v>449</v>
      </c>
      <c r="M451" s="1" t="s">
        <v>11885</v>
      </c>
      <c r="N451" s="1" t="s">
        <v>13108</v>
      </c>
      <c r="O451" s="1" t="s">
        <v>449</v>
      </c>
      <c r="P451" s="1" t="s">
        <v>23498</v>
      </c>
      <c r="Q451" s="1" t="s">
        <v>23540</v>
      </c>
      <c r="R451" s="1" t="s">
        <v>13925</v>
      </c>
      <c r="S451" s="1" t="s">
        <v>449</v>
      </c>
      <c r="T451" s="1"/>
      <c r="U451" s="1"/>
      <c r="V451" s="1" t="s">
        <v>13939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5492</v>
      </c>
      <c r="G452" s="1" t="s">
        <v>7102</v>
      </c>
      <c r="H452" s="1" t="s">
        <v>8678</v>
      </c>
      <c r="I452" s="1" t="s">
        <v>10229</v>
      </c>
      <c r="J452" s="1"/>
      <c r="K452" s="1" t="s">
        <v>23495</v>
      </c>
      <c r="L452" s="1" t="s">
        <v>450</v>
      </c>
      <c r="M452" s="1" t="s">
        <v>11886</v>
      </c>
      <c r="N452" s="1" t="s">
        <v>13108</v>
      </c>
      <c r="O452" s="1" t="s">
        <v>450</v>
      </c>
      <c r="P452" s="1" t="s">
        <v>23498</v>
      </c>
      <c r="Q452" s="1" t="s">
        <v>23541</v>
      </c>
      <c r="R452" s="1" t="s">
        <v>13925</v>
      </c>
      <c r="S452" s="1" t="s">
        <v>450</v>
      </c>
      <c r="T452" s="1"/>
      <c r="U452" s="1"/>
      <c r="V452" s="1" t="s">
        <v>13939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5493</v>
      </c>
      <c r="G453" s="1" t="s">
        <v>7103</v>
      </c>
      <c r="H453" s="1" t="s">
        <v>8679</v>
      </c>
      <c r="I453" s="1" t="s">
        <v>10230</v>
      </c>
      <c r="J453" s="1"/>
      <c r="K453" s="1" t="s">
        <v>23495</v>
      </c>
      <c r="L453" s="1" t="s">
        <v>451</v>
      </c>
      <c r="M453" s="1" t="s">
        <v>11887</v>
      </c>
      <c r="N453" s="1" t="s">
        <v>13108</v>
      </c>
      <c r="O453" s="1" t="s">
        <v>451</v>
      </c>
      <c r="P453" s="1" t="s">
        <v>23498</v>
      </c>
      <c r="Q453" s="1" t="s">
        <v>23542</v>
      </c>
      <c r="R453" s="1" t="s">
        <v>13925</v>
      </c>
      <c r="S453" s="1" t="s">
        <v>451</v>
      </c>
      <c r="T453" s="1"/>
      <c r="U453" s="1"/>
      <c r="V453" s="1" t="s">
        <v>13939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14343</v>
      </c>
      <c r="F454" s="1" t="s">
        <v>15476</v>
      </c>
      <c r="G454" s="1" t="s">
        <v>16579</v>
      </c>
      <c r="H454" s="1" t="s">
        <v>17650</v>
      </c>
      <c r="I454" s="1" t="s">
        <v>10231</v>
      </c>
      <c r="J454" s="1"/>
      <c r="K454" s="1" t="s">
        <v>23495</v>
      </c>
      <c r="L454" s="1" t="s">
        <v>452</v>
      </c>
      <c r="M454" s="1" t="s">
        <v>11888</v>
      </c>
      <c r="N454" s="1" t="s">
        <v>13108</v>
      </c>
      <c r="O454" s="1" t="s">
        <v>452</v>
      </c>
      <c r="P454" s="1" t="s">
        <v>23498</v>
      </c>
      <c r="Q454" s="1" t="s">
        <v>23543</v>
      </c>
      <c r="R454" s="1" t="s">
        <v>13925</v>
      </c>
      <c r="S454" s="1" t="s">
        <v>452</v>
      </c>
      <c r="T454" s="1"/>
      <c r="U454" s="1"/>
      <c r="V454" s="1" t="s">
        <v>13939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14344</v>
      </c>
      <c r="F455" s="1" t="s">
        <v>15477</v>
      </c>
      <c r="G455" s="1" t="s">
        <v>16580</v>
      </c>
      <c r="H455" s="1" t="s">
        <v>17651</v>
      </c>
      <c r="I455" s="1" t="s">
        <v>10232</v>
      </c>
      <c r="J455" s="1"/>
      <c r="K455" s="1" t="s">
        <v>23495</v>
      </c>
      <c r="L455" s="1" t="s">
        <v>453</v>
      </c>
      <c r="M455" s="1" t="s">
        <v>11889</v>
      </c>
      <c r="N455" s="1" t="s">
        <v>13108</v>
      </c>
      <c r="O455" s="1" t="s">
        <v>453</v>
      </c>
      <c r="P455" s="1" t="s">
        <v>23498</v>
      </c>
      <c r="Q455" s="1" t="s">
        <v>23544</v>
      </c>
      <c r="R455" s="1" t="s">
        <v>13925</v>
      </c>
      <c r="S455" s="1" t="s">
        <v>453</v>
      </c>
      <c r="T455" s="1"/>
      <c r="U455" s="1"/>
      <c r="V455" s="1" t="s">
        <v>13939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20571</v>
      </c>
      <c r="F456" s="1" t="s">
        <v>21410</v>
      </c>
      <c r="G456" s="1" t="s">
        <v>22227</v>
      </c>
      <c r="H456" s="1" t="s">
        <v>23011</v>
      </c>
      <c r="I456" s="1" t="s">
        <v>10233</v>
      </c>
      <c r="J456" s="1"/>
      <c r="K456" s="1" t="s">
        <v>23495</v>
      </c>
      <c r="L456" s="1" t="s">
        <v>454</v>
      </c>
      <c r="M456" s="1" t="s">
        <v>11890</v>
      </c>
      <c r="N456" s="1" t="s">
        <v>13108</v>
      </c>
      <c r="O456" s="1" t="s">
        <v>454</v>
      </c>
      <c r="P456" s="1" t="s">
        <v>23498</v>
      </c>
      <c r="Q456" s="1" t="s">
        <v>23545</v>
      </c>
      <c r="R456" s="1" t="s">
        <v>13925</v>
      </c>
      <c r="S456" s="1" t="s">
        <v>454</v>
      </c>
      <c r="T456" s="1"/>
      <c r="U456" s="1"/>
      <c r="V456" s="1" t="s">
        <v>13939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20572</v>
      </c>
      <c r="F457" s="1" t="s">
        <v>21411</v>
      </c>
      <c r="G457" s="1" t="s">
        <v>22228</v>
      </c>
      <c r="H457" s="1" t="s">
        <v>23010</v>
      </c>
      <c r="I457" s="1" t="s">
        <v>10234</v>
      </c>
      <c r="J457" s="1"/>
      <c r="K457" s="1" t="s">
        <v>23495</v>
      </c>
      <c r="L457" s="1" t="s">
        <v>455</v>
      </c>
      <c r="M457" s="1" t="s">
        <v>11891</v>
      </c>
      <c r="N457" s="1" t="s">
        <v>13108</v>
      </c>
      <c r="O457" s="1" t="s">
        <v>455</v>
      </c>
      <c r="P457" s="1" t="s">
        <v>23498</v>
      </c>
      <c r="Q457" s="1" t="s">
        <v>23540</v>
      </c>
      <c r="R457" s="1" t="s">
        <v>13925</v>
      </c>
      <c r="S457" s="1" t="s">
        <v>455</v>
      </c>
      <c r="T457" s="1"/>
      <c r="U457" s="1"/>
      <c r="V457" s="1" t="s">
        <v>13939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5498</v>
      </c>
      <c r="G458" s="1" t="s">
        <v>7108</v>
      </c>
      <c r="H458" s="1" t="s">
        <v>8683</v>
      </c>
      <c r="I458" s="1" t="s">
        <v>10235</v>
      </c>
      <c r="J458" s="1"/>
      <c r="K458" s="1" t="s">
        <v>23495</v>
      </c>
      <c r="L458" s="1" t="s">
        <v>456</v>
      </c>
      <c r="M458" s="1" t="s">
        <v>11892</v>
      </c>
      <c r="N458" s="1" t="s">
        <v>13108</v>
      </c>
      <c r="O458" s="1" t="s">
        <v>456</v>
      </c>
      <c r="P458" s="1" t="s">
        <v>23498</v>
      </c>
      <c r="Q458" s="1" t="s">
        <v>23546</v>
      </c>
      <c r="R458" s="1" t="s">
        <v>13925</v>
      </c>
      <c r="S458" s="1" t="s">
        <v>456</v>
      </c>
      <c r="T458" s="1"/>
      <c r="U458" s="1"/>
      <c r="V458" s="1" t="s">
        <v>13939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5499</v>
      </c>
      <c r="G459" s="1" t="s">
        <v>7109</v>
      </c>
      <c r="H459" s="1" t="s">
        <v>7088</v>
      </c>
      <c r="I459" s="1" t="s">
        <v>10236</v>
      </c>
      <c r="J459" s="1"/>
      <c r="K459" s="1" t="s">
        <v>23495</v>
      </c>
      <c r="L459" s="1" t="s">
        <v>457</v>
      </c>
      <c r="M459" s="1" t="s">
        <v>11893</v>
      </c>
      <c r="N459" s="1" t="s">
        <v>13108</v>
      </c>
      <c r="O459" s="1" t="s">
        <v>457</v>
      </c>
      <c r="P459" s="1" t="s">
        <v>23498</v>
      </c>
      <c r="Q459" s="1" t="s">
        <v>23527</v>
      </c>
      <c r="R459" s="1" t="s">
        <v>13925</v>
      </c>
      <c r="S459" s="1" t="s">
        <v>457</v>
      </c>
      <c r="T459" s="1"/>
      <c r="U459" s="1"/>
      <c r="V459" s="1" t="s">
        <v>13939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5500</v>
      </c>
      <c r="G460" s="1" t="s">
        <v>7110</v>
      </c>
      <c r="H460" s="1" t="s">
        <v>8684</v>
      </c>
      <c r="I460" s="1" t="s">
        <v>10237</v>
      </c>
      <c r="J460" s="1"/>
      <c r="K460" s="1" t="s">
        <v>23495</v>
      </c>
      <c r="L460" s="1" t="s">
        <v>458</v>
      </c>
      <c r="M460" s="1" t="s">
        <v>11894</v>
      </c>
      <c r="N460" s="1" t="s">
        <v>13108</v>
      </c>
      <c r="O460" s="1" t="s">
        <v>458</v>
      </c>
      <c r="P460" s="1" t="s">
        <v>23498</v>
      </c>
      <c r="Q460" s="1" t="s">
        <v>23547</v>
      </c>
      <c r="R460" s="1" t="s">
        <v>13925</v>
      </c>
      <c r="S460" s="1" t="s">
        <v>458</v>
      </c>
      <c r="T460" s="1"/>
      <c r="U460" s="1"/>
      <c r="V460" s="1" t="s">
        <v>13939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20573</v>
      </c>
      <c r="F461" s="1" t="s">
        <v>21412</v>
      </c>
      <c r="G461" s="1" t="s">
        <v>22229</v>
      </c>
      <c r="H461" s="1" t="s">
        <v>23012</v>
      </c>
      <c r="I461" s="1" t="s">
        <v>10238</v>
      </c>
      <c r="J461" s="1"/>
      <c r="K461" s="1" t="s">
        <v>23495</v>
      </c>
      <c r="L461" s="1" t="s">
        <v>459</v>
      </c>
      <c r="M461" s="1" t="s">
        <v>11895</v>
      </c>
      <c r="N461" s="1" t="s">
        <v>13108</v>
      </c>
      <c r="O461" s="1" t="s">
        <v>459</v>
      </c>
      <c r="P461" s="1" t="s">
        <v>23498</v>
      </c>
      <c r="Q461" s="1" t="s">
        <v>23548</v>
      </c>
      <c r="R461" s="1" t="s">
        <v>13925</v>
      </c>
      <c r="S461" s="1" t="s">
        <v>459</v>
      </c>
      <c r="T461" s="1"/>
      <c r="U461" s="1"/>
      <c r="V461" s="1" t="s">
        <v>13939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14350</v>
      </c>
      <c r="F462" s="1" t="s">
        <v>15483</v>
      </c>
      <c r="G462" s="1" t="s">
        <v>16586</v>
      </c>
      <c r="H462" s="1" t="s">
        <v>17655</v>
      </c>
      <c r="I462" s="1" t="s">
        <v>10239</v>
      </c>
      <c r="J462" s="1"/>
      <c r="K462" s="1" t="s">
        <v>23495</v>
      </c>
      <c r="L462" s="1" t="s">
        <v>460</v>
      </c>
      <c r="M462" s="1" t="s">
        <v>11896</v>
      </c>
      <c r="N462" s="1" t="s">
        <v>13108</v>
      </c>
      <c r="O462" s="1" t="s">
        <v>460</v>
      </c>
      <c r="P462" s="1" t="s">
        <v>23498</v>
      </c>
      <c r="Q462" s="1" t="s">
        <v>23549</v>
      </c>
      <c r="R462" s="1" t="s">
        <v>13925</v>
      </c>
      <c r="S462" s="1" t="s">
        <v>460</v>
      </c>
      <c r="T462" s="1"/>
      <c r="U462" s="1"/>
      <c r="V462" s="1" t="s">
        <v>13939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20574</v>
      </c>
      <c r="F463" s="1" t="s">
        <v>21413</v>
      </c>
      <c r="G463" s="1" t="s">
        <v>22230</v>
      </c>
      <c r="H463" s="1" t="s">
        <v>23013</v>
      </c>
      <c r="I463" s="1" t="s">
        <v>10240</v>
      </c>
      <c r="J463" s="1"/>
      <c r="K463" s="1" t="s">
        <v>23495</v>
      </c>
      <c r="L463" s="1" t="s">
        <v>461</v>
      </c>
      <c r="M463" s="1" t="s">
        <v>11897</v>
      </c>
      <c r="N463" s="1" t="s">
        <v>13108</v>
      </c>
      <c r="O463" s="1" t="s">
        <v>461</v>
      </c>
      <c r="P463" s="1" t="s">
        <v>23498</v>
      </c>
      <c r="Q463" s="1" t="s">
        <v>23550</v>
      </c>
      <c r="R463" s="1" t="s">
        <v>13925</v>
      </c>
      <c r="S463" s="1" t="s">
        <v>461</v>
      </c>
      <c r="T463" s="1"/>
      <c r="U463" s="1"/>
      <c r="V463" s="1" t="s">
        <v>13939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20575</v>
      </c>
      <c r="F464" s="1" t="s">
        <v>21414</v>
      </c>
      <c r="G464" s="1" t="s">
        <v>22231</v>
      </c>
      <c r="H464" s="1" t="s">
        <v>23014</v>
      </c>
      <c r="I464" s="1" t="s">
        <v>10241</v>
      </c>
      <c r="J464" s="1"/>
      <c r="K464" s="1" t="s">
        <v>23495</v>
      </c>
      <c r="L464" s="1" t="s">
        <v>462</v>
      </c>
      <c r="M464" s="1" t="s">
        <v>11898</v>
      </c>
      <c r="N464" s="1" t="s">
        <v>13108</v>
      </c>
      <c r="O464" s="1" t="s">
        <v>462</v>
      </c>
      <c r="P464" s="1" t="s">
        <v>23498</v>
      </c>
      <c r="Q464" s="1" t="s">
        <v>23551</v>
      </c>
      <c r="R464" s="1" t="s">
        <v>13925</v>
      </c>
      <c r="S464" s="1" t="s">
        <v>462</v>
      </c>
      <c r="T464" s="1"/>
      <c r="U464" s="1"/>
      <c r="V464" s="1" t="s">
        <v>13939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20576</v>
      </c>
      <c r="F465" s="1" t="s">
        <v>21415</v>
      </c>
      <c r="G465" s="1" t="s">
        <v>20576</v>
      </c>
      <c r="H465" s="1" t="s">
        <v>23015</v>
      </c>
      <c r="I465" s="1" t="s">
        <v>10242</v>
      </c>
      <c r="J465" s="1"/>
      <c r="K465" s="1" t="s">
        <v>23495</v>
      </c>
      <c r="L465" s="1" t="s">
        <v>463</v>
      </c>
      <c r="M465" s="1" t="s">
        <v>11899</v>
      </c>
      <c r="N465" s="1" t="s">
        <v>13108</v>
      </c>
      <c r="O465" s="1" t="s">
        <v>463</v>
      </c>
      <c r="P465" s="1" t="s">
        <v>23498</v>
      </c>
      <c r="Q465" s="1" t="s">
        <v>23552</v>
      </c>
      <c r="R465" s="1" t="s">
        <v>13925</v>
      </c>
      <c r="S465" s="1" t="s">
        <v>463</v>
      </c>
      <c r="T465" s="1"/>
      <c r="U465" s="1"/>
      <c r="V465" s="1" t="s">
        <v>13939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20577</v>
      </c>
      <c r="F466" s="1" t="s">
        <v>21416</v>
      </c>
      <c r="G466" s="1" t="s">
        <v>22232</v>
      </c>
      <c r="H466" s="1" t="s">
        <v>23016</v>
      </c>
      <c r="I466" s="1" t="s">
        <v>10243</v>
      </c>
      <c r="J466" s="1"/>
      <c r="K466" s="1" t="s">
        <v>23495</v>
      </c>
      <c r="L466" s="1" t="s">
        <v>464</v>
      </c>
      <c r="M466" s="1" t="s">
        <v>11900</v>
      </c>
      <c r="N466" s="1" t="s">
        <v>13108</v>
      </c>
      <c r="O466" s="1" t="s">
        <v>464</v>
      </c>
      <c r="P466" s="1" t="s">
        <v>23498</v>
      </c>
      <c r="Q466" s="1" t="s">
        <v>23553</v>
      </c>
      <c r="R466" s="1" t="s">
        <v>13925</v>
      </c>
      <c r="S466" s="1" t="s">
        <v>464</v>
      </c>
      <c r="T466" s="1"/>
      <c r="U466" s="1"/>
      <c r="V466" s="1" t="s">
        <v>13939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20578</v>
      </c>
      <c r="F467" s="1" t="s">
        <v>21417</v>
      </c>
      <c r="G467" s="1" t="s">
        <v>22233</v>
      </c>
      <c r="H467" s="1" t="s">
        <v>23017</v>
      </c>
      <c r="I467" s="1" t="s">
        <v>10244</v>
      </c>
      <c r="J467" s="1"/>
      <c r="K467" s="1" t="s">
        <v>23495</v>
      </c>
      <c r="L467" s="1" t="s">
        <v>465</v>
      </c>
      <c r="M467" s="1" t="s">
        <v>11901</v>
      </c>
      <c r="N467" s="1" t="s">
        <v>13108</v>
      </c>
      <c r="O467" s="1" t="s">
        <v>465</v>
      </c>
      <c r="P467" s="1" t="s">
        <v>23499</v>
      </c>
      <c r="Q467" s="1" t="s">
        <v>23499</v>
      </c>
      <c r="R467" s="1" t="s">
        <v>13925</v>
      </c>
      <c r="S467" s="1" t="s">
        <v>465</v>
      </c>
      <c r="T467" s="1"/>
      <c r="U467" s="1" t="s">
        <v>24366</v>
      </c>
      <c r="V467" s="1" t="s">
        <v>13939</v>
      </c>
      <c r="W467" s="1" t="s">
        <v>465</v>
      </c>
      <c r="X467" s="1" t="s">
        <v>24374</v>
      </c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20579</v>
      </c>
      <c r="F468" s="1" t="s">
        <v>21418</v>
      </c>
      <c r="G468" s="1" t="s">
        <v>22234</v>
      </c>
      <c r="H468" s="1" t="s">
        <v>23018</v>
      </c>
      <c r="I468" s="1" t="s">
        <v>10245</v>
      </c>
      <c r="J468" s="1"/>
      <c r="K468" s="1" t="s">
        <v>23495</v>
      </c>
      <c r="L468" s="1" t="s">
        <v>466</v>
      </c>
      <c r="M468" s="1" t="s">
        <v>11902</v>
      </c>
      <c r="N468" s="1" t="s">
        <v>13108</v>
      </c>
      <c r="O468" s="1" t="s">
        <v>466</v>
      </c>
      <c r="P468" s="1" t="s">
        <v>23499</v>
      </c>
      <c r="Q468" s="1" t="s">
        <v>23499</v>
      </c>
      <c r="R468" s="1" t="s">
        <v>13925</v>
      </c>
      <c r="S468" s="1" t="s">
        <v>466</v>
      </c>
      <c r="T468" s="1"/>
      <c r="U468" s="1"/>
      <c r="V468" s="1" t="s">
        <v>13939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20580</v>
      </c>
      <c r="F469" s="1" t="s">
        <v>21419</v>
      </c>
      <c r="G469" s="1" t="s">
        <v>22235</v>
      </c>
      <c r="H469" s="1" t="s">
        <v>23019</v>
      </c>
      <c r="I469" s="1" t="s">
        <v>10246</v>
      </c>
      <c r="J469" s="1"/>
      <c r="K469" s="1" t="s">
        <v>23495</v>
      </c>
      <c r="L469" s="1" t="s">
        <v>467</v>
      </c>
      <c r="M469" s="1" t="s">
        <v>11903</v>
      </c>
      <c r="N469" s="1" t="s">
        <v>13108</v>
      </c>
      <c r="O469" s="1" t="s">
        <v>467</v>
      </c>
      <c r="P469" s="1" t="s">
        <v>23499</v>
      </c>
      <c r="Q469" s="1" t="s">
        <v>23499</v>
      </c>
      <c r="R469" s="1" t="s">
        <v>13925</v>
      </c>
      <c r="S469" s="1" t="s">
        <v>467</v>
      </c>
      <c r="T469" s="1"/>
      <c r="U469" s="1"/>
      <c r="V469" s="1" t="s">
        <v>13939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20581</v>
      </c>
      <c r="F470" s="1" t="s">
        <v>21420</v>
      </c>
      <c r="G470" s="1" t="s">
        <v>22236</v>
      </c>
      <c r="H470" s="1" t="s">
        <v>23020</v>
      </c>
      <c r="I470" s="1" t="s">
        <v>10247</v>
      </c>
      <c r="J470" s="1"/>
      <c r="K470" s="1" t="s">
        <v>23495</v>
      </c>
      <c r="L470" s="1" t="s">
        <v>468</v>
      </c>
      <c r="M470" s="1" t="s">
        <v>11904</v>
      </c>
      <c r="N470" s="1" t="s">
        <v>13108</v>
      </c>
      <c r="O470" s="1" t="s">
        <v>468</v>
      </c>
      <c r="P470" s="1" t="s">
        <v>23499</v>
      </c>
      <c r="Q470" s="1" t="s">
        <v>23499</v>
      </c>
      <c r="R470" s="1" t="s">
        <v>13925</v>
      </c>
      <c r="S470" s="1" t="s">
        <v>468</v>
      </c>
      <c r="T470" s="1"/>
      <c r="U470" s="1"/>
      <c r="V470" s="1" t="s">
        <v>13939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5511</v>
      </c>
      <c r="G471" s="1" t="s">
        <v>7120</v>
      </c>
      <c r="H471" s="1" t="s">
        <v>8695</v>
      </c>
      <c r="I471" s="1" t="s">
        <v>10248</v>
      </c>
      <c r="J471" s="1"/>
      <c r="K471" s="1" t="s">
        <v>23495</v>
      </c>
      <c r="L471" s="1" t="s">
        <v>469</v>
      </c>
      <c r="M471" s="1" t="s">
        <v>11905</v>
      </c>
      <c r="N471" s="1" t="s">
        <v>13108</v>
      </c>
      <c r="O471" s="1" t="s">
        <v>469</v>
      </c>
      <c r="P471" s="1" t="s">
        <v>23499</v>
      </c>
      <c r="Q471" s="1" t="s">
        <v>23499</v>
      </c>
      <c r="R471" s="1" t="s">
        <v>13925</v>
      </c>
      <c r="S471" s="1" t="s">
        <v>469</v>
      </c>
      <c r="T471" s="1"/>
      <c r="U471" s="1"/>
      <c r="V471" s="1" t="s">
        <v>13939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20582</v>
      </c>
      <c r="F472" s="1" t="s">
        <v>21421</v>
      </c>
      <c r="G472" s="1" t="s">
        <v>20582</v>
      </c>
      <c r="H472" s="1" t="s">
        <v>23021</v>
      </c>
      <c r="I472" s="1" t="s">
        <v>10249</v>
      </c>
      <c r="J472" s="1"/>
      <c r="K472" s="1" t="s">
        <v>23495</v>
      </c>
      <c r="L472" s="1" t="s">
        <v>470</v>
      </c>
      <c r="M472" s="1" t="s">
        <v>11906</v>
      </c>
      <c r="N472" s="1" t="s">
        <v>13108</v>
      </c>
      <c r="O472" s="1" t="s">
        <v>470</v>
      </c>
      <c r="P472" s="1" t="s">
        <v>23499</v>
      </c>
      <c r="Q472" s="1" t="s">
        <v>23499</v>
      </c>
      <c r="R472" s="1" t="s">
        <v>13925</v>
      </c>
      <c r="S472" s="1" t="s">
        <v>470</v>
      </c>
      <c r="T472" s="1"/>
      <c r="U472" s="1"/>
      <c r="V472" s="1" t="s">
        <v>13939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5513</v>
      </c>
      <c r="G473" s="1" t="s">
        <v>7121</v>
      </c>
      <c r="H473" s="1" t="s">
        <v>8697</v>
      </c>
      <c r="I473" s="1" t="s">
        <v>10250</v>
      </c>
      <c r="J473" s="1"/>
      <c r="K473" s="1" t="s">
        <v>23495</v>
      </c>
      <c r="L473" s="1" t="s">
        <v>471</v>
      </c>
      <c r="M473" s="1" t="s">
        <v>11907</v>
      </c>
      <c r="N473" s="1" t="s">
        <v>13108</v>
      </c>
      <c r="O473" s="1" t="s">
        <v>471</v>
      </c>
      <c r="P473" s="1" t="s">
        <v>23499</v>
      </c>
      <c r="Q473" s="1" t="s">
        <v>23499</v>
      </c>
      <c r="R473" s="1" t="s">
        <v>13925</v>
      </c>
      <c r="S473" s="1" t="s">
        <v>471</v>
      </c>
      <c r="T473" s="1"/>
      <c r="U473" s="1"/>
      <c r="V473" s="1" t="s">
        <v>13939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20583</v>
      </c>
      <c r="F474" s="1" t="s">
        <v>21422</v>
      </c>
      <c r="G474" s="1" t="s">
        <v>22237</v>
      </c>
      <c r="H474" s="1" t="s">
        <v>23022</v>
      </c>
      <c r="I474" s="1" t="s">
        <v>10251</v>
      </c>
      <c r="J474" s="1"/>
      <c r="K474" s="1" t="s">
        <v>23495</v>
      </c>
      <c r="L474" s="1" t="s">
        <v>472</v>
      </c>
      <c r="M474" s="1" t="s">
        <v>11908</v>
      </c>
      <c r="N474" s="1" t="s">
        <v>13108</v>
      </c>
      <c r="O474" s="1" t="s">
        <v>472</v>
      </c>
      <c r="P474" s="1" t="s">
        <v>23499</v>
      </c>
      <c r="Q474" s="1" t="s">
        <v>23499</v>
      </c>
      <c r="R474" s="1" t="s">
        <v>13925</v>
      </c>
      <c r="S474" s="1" t="s">
        <v>472</v>
      </c>
      <c r="T474" s="1"/>
      <c r="U474" s="1"/>
      <c r="V474" s="1" t="s">
        <v>13939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20584</v>
      </c>
      <c r="F475" s="1" t="s">
        <v>21423</v>
      </c>
      <c r="G475" s="1" t="s">
        <v>22238</v>
      </c>
      <c r="H475" s="1" t="s">
        <v>23023</v>
      </c>
      <c r="I475" s="1" t="s">
        <v>10252</v>
      </c>
      <c r="J475" s="1"/>
      <c r="K475" s="1" t="s">
        <v>23495</v>
      </c>
      <c r="L475" s="1" t="s">
        <v>473</v>
      </c>
      <c r="M475" s="1" t="s">
        <v>11909</v>
      </c>
      <c r="N475" s="1" t="s">
        <v>13108</v>
      </c>
      <c r="O475" s="1" t="s">
        <v>473</v>
      </c>
      <c r="P475" s="1" t="s">
        <v>23499</v>
      </c>
      <c r="Q475" s="1" t="s">
        <v>23499</v>
      </c>
      <c r="R475" s="1" t="s">
        <v>13925</v>
      </c>
      <c r="S475" s="1" t="s">
        <v>473</v>
      </c>
      <c r="T475" s="1"/>
      <c r="U475" s="1"/>
      <c r="V475" s="1" t="s">
        <v>13939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20585</v>
      </c>
      <c r="F476" s="1" t="s">
        <v>21424</v>
      </c>
      <c r="G476" s="1" t="s">
        <v>22239</v>
      </c>
      <c r="H476" s="1" t="s">
        <v>23024</v>
      </c>
      <c r="I476" s="1" t="s">
        <v>10253</v>
      </c>
      <c r="J476" s="1"/>
      <c r="K476" s="1" t="s">
        <v>23495</v>
      </c>
      <c r="L476" s="1" t="s">
        <v>474</v>
      </c>
      <c r="M476" s="1" t="s">
        <v>11910</v>
      </c>
      <c r="N476" s="1" t="s">
        <v>13108</v>
      </c>
      <c r="O476" s="1" t="s">
        <v>474</v>
      </c>
      <c r="P476" s="1" t="s">
        <v>23499</v>
      </c>
      <c r="Q476" s="1" t="s">
        <v>23499</v>
      </c>
      <c r="R476" s="1" t="s">
        <v>13925</v>
      </c>
      <c r="S476" s="1" t="s">
        <v>474</v>
      </c>
      <c r="T476" s="1"/>
      <c r="U476" s="1"/>
      <c r="V476" s="1" t="s">
        <v>13939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14358</v>
      </c>
      <c r="F477" s="1" t="s">
        <v>15491</v>
      </c>
      <c r="G477" s="1" t="s">
        <v>16593</v>
      </c>
      <c r="H477" s="1" t="s">
        <v>17663</v>
      </c>
      <c r="I477" s="1" t="s">
        <v>10254</v>
      </c>
      <c r="J477" s="1"/>
      <c r="K477" s="1" t="s">
        <v>23495</v>
      </c>
      <c r="L477" s="1" t="s">
        <v>475</v>
      </c>
      <c r="M477" s="1" t="s">
        <v>11911</v>
      </c>
      <c r="N477" s="1" t="s">
        <v>13108</v>
      </c>
      <c r="O477" s="1" t="s">
        <v>475</v>
      </c>
      <c r="P477" s="1" t="s">
        <v>23499</v>
      </c>
      <c r="Q477" s="1" t="s">
        <v>23499</v>
      </c>
      <c r="R477" s="1" t="s">
        <v>13925</v>
      </c>
      <c r="S477" s="1" t="s">
        <v>475</v>
      </c>
      <c r="T477" s="1"/>
      <c r="U477" s="1"/>
      <c r="V477" s="1" t="s">
        <v>13939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14359</v>
      </c>
      <c r="F478" s="1" t="s">
        <v>15492</v>
      </c>
      <c r="G478" s="1" t="s">
        <v>16594</v>
      </c>
      <c r="H478" s="1" t="s">
        <v>17664</v>
      </c>
      <c r="I478" s="1" t="s">
        <v>10255</v>
      </c>
      <c r="J478" s="1"/>
      <c r="K478" s="1" t="s">
        <v>23495</v>
      </c>
      <c r="L478" s="1" t="s">
        <v>476</v>
      </c>
      <c r="M478" s="1" t="s">
        <v>11912</v>
      </c>
      <c r="N478" s="1" t="s">
        <v>13108</v>
      </c>
      <c r="O478" s="1" t="s">
        <v>476</v>
      </c>
      <c r="P478" s="1" t="s">
        <v>23499</v>
      </c>
      <c r="Q478" s="1" t="s">
        <v>23499</v>
      </c>
      <c r="R478" s="1" t="s">
        <v>13925</v>
      </c>
      <c r="S478" s="1" t="s">
        <v>476</v>
      </c>
      <c r="T478" s="1"/>
      <c r="U478" s="1"/>
      <c r="V478" s="1" t="s">
        <v>13939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20586</v>
      </c>
      <c r="F479" s="1" t="s">
        <v>21425</v>
      </c>
      <c r="G479" s="1" t="s">
        <v>22240</v>
      </c>
      <c r="H479" s="1" t="s">
        <v>23025</v>
      </c>
      <c r="I479" s="1" t="s">
        <v>10256</v>
      </c>
      <c r="J479" s="1"/>
      <c r="K479" s="1" t="s">
        <v>23495</v>
      </c>
      <c r="L479" s="1" t="s">
        <v>477</v>
      </c>
      <c r="M479" s="1" t="s">
        <v>11913</v>
      </c>
      <c r="N479" s="1" t="s">
        <v>13108</v>
      </c>
      <c r="O479" s="1" t="s">
        <v>477</v>
      </c>
      <c r="P479" s="1" t="s">
        <v>23499</v>
      </c>
      <c r="Q479" s="1" t="s">
        <v>23499</v>
      </c>
      <c r="R479" s="1" t="s">
        <v>13925</v>
      </c>
      <c r="S479" s="1" t="s">
        <v>477</v>
      </c>
      <c r="T479" s="1"/>
      <c r="U479" s="1"/>
      <c r="V479" s="1" t="s">
        <v>13939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20587</v>
      </c>
      <c r="F480" s="1" t="s">
        <v>21426</v>
      </c>
      <c r="G480" s="1" t="s">
        <v>22241</v>
      </c>
      <c r="H480" s="1" t="s">
        <v>23021</v>
      </c>
      <c r="I480" s="1" t="s">
        <v>10257</v>
      </c>
      <c r="J480" s="1"/>
      <c r="K480" s="1" t="s">
        <v>23495</v>
      </c>
      <c r="L480" s="1" t="s">
        <v>478</v>
      </c>
      <c r="M480" s="1" t="s">
        <v>11914</v>
      </c>
      <c r="N480" s="1" t="s">
        <v>13108</v>
      </c>
      <c r="O480" s="1" t="s">
        <v>478</v>
      </c>
      <c r="P480" s="1" t="s">
        <v>23499</v>
      </c>
      <c r="Q480" s="1" t="s">
        <v>23499</v>
      </c>
      <c r="R480" s="1" t="s">
        <v>13925</v>
      </c>
      <c r="S480" s="1" t="s">
        <v>478</v>
      </c>
      <c r="T480" s="1"/>
      <c r="U480" s="1"/>
      <c r="V480" s="1" t="s">
        <v>13939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20588</v>
      </c>
      <c r="F481" s="1" t="s">
        <v>21427</v>
      </c>
      <c r="G481" s="1" t="s">
        <v>22242</v>
      </c>
      <c r="H481" s="1" t="s">
        <v>23026</v>
      </c>
      <c r="I481" s="1" t="s">
        <v>10258</v>
      </c>
      <c r="J481" s="1"/>
      <c r="K481" s="1" t="s">
        <v>23495</v>
      </c>
      <c r="L481" s="1" t="s">
        <v>479</v>
      </c>
      <c r="M481" s="1" t="s">
        <v>11915</v>
      </c>
      <c r="N481" s="1" t="s">
        <v>13108</v>
      </c>
      <c r="O481" s="1" t="s">
        <v>479</v>
      </c>
      <c r="P481" s="1" t="s">
        <v>23499</v>
      </c>
      <c r="Q481" s="1" t="s">
        <v>23499</v>
      </c>
      <c r="R481" s="1" t="s">
        <v>13925</v>
      </c>
      <c r="S481" s="1" t="s">
        <v>479</v>
      </c>
      <c r="T481" s="1"/>
      <c r="U481" s="1"/>
      <c r="V481" s="1" t="s">
        <v>13939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5522</v>
      </c>
      <c r="G482" s="1" t="s">
        <v>7130</v>
      </c>
      <c r="H482" s="1" t="s">
        <v>8705</v>
      </c>
      <c r="I482" s="1" t="s">
        <v>10259</v>
      </c>
      <c r="J482" s="1"/>
      <c r="K482" s="1" t="s">
        <v>23495</v>
      </c>
      <c r="L482" s="1" t="s">
        <v>480</v>
      </c>
      <c r="M482" s="1" t="s">
        <v>11916</v>
      </c>
      <c r="N482" s="1" t="s">
        <v>13108</v>
      </c>
      <c r="O482" s="1" t="s">
        <v>480</v>
      </c>
      <c r="P482" s="1" t="s">
        <v>23499</v>
      </c>
      <c r="Q482" s="1" t="s">
        <v>23499</v>
      </c>
      <c r="R482" s="1" t="s">
        <v>13925</v>
      </c>
      <c r="S482" s="1" t="s">
        <v>480</v>
      </c>
      <c r="T482" s="1"/>
      <c r="U482" s="1"/>
      <c r="V482" s="1" t="s">
        <v>13939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20589</v>
      </c>
      <c r="F483" s="1" t="s">
        <v>21428</v>
      </c>
      <c r="G483" s="1" t="s">
        <v>22243</v>
      </c>
      <c r="H483" s="1" t="s">
        <v>23027</v>
      </c>
      <c r="I483" s="1" t="s">
        <v>10260</v>
      </c>
      <c r="J483" s="1"/>
      <c r="K483" s="1" t="s">
        <v>23495</v>
      </c>
      <c r="L483" s="1" t="s">
        <v>481</v>
      </c>
      <c r="M483" s="1" t="s">
        <v>11917</v>
      </c>
      <c r="N483" s="1" t="s">
        <v>13108</v>
      </c>
      <c r="O483" s="1" t="s">
        <v>481</v>
      </c>
      <c r="P483" s="1" t="s">
        <v>23499</v>
      </c>
      <c r="Q483" s="1" t="s">
        <v>23499</v>
      </c>
      <c r="R483" s="1" t="s">
        <v>13925</v>
      </c>
      <c r="S483" s="1" t="s">
        <v>481</v>
      </c>
      <c r="T483" s="1"/>
      <c r="U483" s="1"/>
      <c r="V483" s="1" t="s">
        <v>13939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20590</v>
      </c>
      <c r="F484" s="1" t="s">
        <v>21429</v>
      </c>
      <c r="G484" s="1" t="s">
        <v>20590</v>
      </c>
      <c r="H484" s="1" t="s">
        <v>23028</v>
      </c>
      <c r="I484" s="1" t="s">
        <v>10261</v>
      </c>
      <c r="J484" s="1"/>
      <c r="K484" s="1" t="s">
        <v>23495</v>
      </c>
      <c r="L484" s="1" t="s">
        <v>482</v>
      </c>
      <c r="M484" s="1" t="s">
        <v>11918</v>
      </c>
      <c r="N484" s="1" t="s">
        <v>13108</v>
      </c>
      <c r="O484" s="1" t="s">
        <v>482</v>
      </c>
      <c r="P484" s="1" t="s">
        <v>23499</v>
      </c>
      <c r="Q484" s="1" t="s">
        <v>23499</v>
      </c>
      <c r="R484" s="1" t="s">
        <v>13925</v>
      </c>
      <c r="S484" s="1" t="s">
        <v>482</v>
      </c>
      <c r="T484" s="1"/>
      <c r="U484" s="1"/>
      <c r="V484" s="1" t="s">
        <v>13939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5525</v>
      </c>
      <c r="G485" s="1" t="s">
        <v>7132</v>
      </c>
      <c r="H485" s="1" t="s">
        <v>7132</v>
      </c>
      <c r="I485" s="1" t="s">
        <v>10262</v>
      </c>
      <c r="J485" s="1"/>
      <c r="K485" s="1" t="s">
        <v>23495</v>
      </c>
      <c r="L485" s="1" t="s">
        <v>483</v>
      </c>
      <c r="M485" s="1" t="s">
        <v>11919</v>
      </c>
      <c r="N485" s="1" t="s">
        <v>13108</v>
      </c>
      <c r="O485" s="1" t="s">
        <v>483</v>
      </c>
      <c r="P485" s="1" t="s">
        <v>23499</v>
      </c>
      <c r="Q485" s="1" t="s">
        <v>23499</v>
      </c>
      <c r="R485" s="1" t="s">
        <v>13925</v>
      </c>
      <c r="S485" s="1" t="s">
        <v>483</v>
      </c>
      <c r="T485" s="1"/>
      <c r="U485" s="1"/>
      <c r="V485" s="1" t="s">
        <v>13939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20591</v>
      </c>
      <c r="F486" s="1" t="s">
        <v>21430</v>
      </c>
      <c r="G486" s="1" t="s">
        <v>20591</v>
      </c>
      <c r="H486" s="1" t="s">
        <v>23029</v>
      </c>
      <c r="I486" s="1" t="s">
        <v>10263</v>
      </c>
      <c r="J486" s="1"/>
      <c r="K486" s="1" t="s">
        <v>23495</v>
      </c>
      <c r="L486" s="1" t="s">
        <v>484</v>
      </c>
      <c r="M486" s="1" t="s">
        <v>11920</v>
      </c>
      <c r="N486" s="1" t="s">
        <v>13108</v>
      </c>
      <c r="O486" s="1" t="s">
        <v>484</v>
      </c>
      <c r="P486" s="1" t="s">
        <v>23499</v>
      </c>
      <c r="Q486" s="1" t="s">
        <v>23499</v>
      </c>
      <c r="R486" s="1" t="s">
        <v>13925</v>
      </c>
      <c r="S486" s="1" t="s">
        <v>484</v>
      </c>
      <c r="T486" s="1"/>
      <c r="U486" s="1"/>
      <c r="V486" s="1" t="s">
        <v>13939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20592</v>
      </c>
      <c r="F487" s="1" t="s">
        <v>21431</v>
      </c>
      <c r="G487" s="1" t="s">
        <v>22244</v>
      </c>
      <c r="H487" s="1" t="s">
        <v>23030</v>
      </c>
      <c r="I487" s="1" t="s">
        <v>10264</v>
      </c>
      <c r="J487" s="1"/>
      <c r="K487" s="1" t="s">
        <v>23495</v>
      </c>
      <c r="L487" s="1" t="s">
        <v>485</v>
      </c>
      <c r="M487" s="1" t="s">
        <v>11921</v>
      </c>
      <c r="N487" s="1" t="s">
        <v>13108</v>
      </c>
      <c r="O487" s="1" t="s">
        <v>485</v>
      </c>
      <c r="P487" s="1" t="s">
        <v>23499</v>
      </c>
      <c r="Q487" s="1" t="s">
        <v>23499</v>
      </c>
      <c r="R487" s="1" t="s">
        <v>13925</v>
      </c>
      <c r="S487" s="1" t="s">
        <v>485</v>
      </c>
      <c r="T487" s="1"/>
      <c r="U487" s="1"/>
      <c r="V487" s="1" t="s">
        <v>13939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5528</v>
      </c>
      <c r="G488" s="1" t="s">
        <v>7134</v>
      </c>
      <c r="H488" s="1" t="s">
        <v>8710</v>
      </c>
      <c r="I488" s="1" t="s">
        <v>10265</v>
      </c>
      <c r="J488" s="1"/>
      <c r="K488" s="1" t="s">
        <v>23495</v>
      </c>
      <c r="L488" s="1" t="s">
        <v>486</v>
      </c>
      <c r="M488" s="1" t="s">
        <v>11922</v>
      </c>
      <c r="N488" s="1" t="s">
        <v>13108</v>
      </c>
      <c r="O488" s="1" t="s">
        <v>486</v>
      </c>
      <c r="P488" s="1" t="s">
        <v>23499</v>
      </c>
      <c r="Q488" s="1" t="s">
        <v>23499</v>
      </c>
      <c r="R488" s="1" t="s">
        <v>13925</v>
      </c>
      <c r="S488" s="1" t="s">
        <v>486</v>
      </c>
      <c r="T488" s="1"/>
      <c r="U488" s="1"/>
      <c r="V488" s="1" t="s">
        <v>13939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14368</v>
      </c>
      <c r="F489" s="1" t="s">
        <v>14368</v>
      </c>
      <c r="G489" s="1" t="s">
        <v>16601</v>
      </c>
      <c r="H489" s="1" t="s">
        <v>17671</v>
      </c>
      <c r="I489" s="1" t="s">
        <v>10266</v>
      </c>
      <c r="J489" s="1"/>
      <c r="K489" s="1" t="s">
        <v>23495</v>
      </c>
      <c r="L489" s="1" t="s">
        <v>487</v>
      </c>
      <c r="M489" s="1" t="s">
        <v>11923</v>
      </c>
      <c r="N489" s="1" t="s">
        <v>13108</v>
      </c>
      <c r="O489" s="1" t="s">
        <v>487</v>
      </c>
      <c r="P489" s="1" t="s">
        <v>23499</v>
      </c>
      <c r="Q489" s="1" t="s">
        <v>23499</v>
      </c>
      <c r="R489" s="1" t="s">
        <v>13925</v>
      </c>
      <c r="S489" s="1" t="s">
        <v>487</v>
      </c>
      <c r="T489" s="1"/>
      <c r="U489" s="1"/>
      <c r="V489" s="1" t="s">
        <v>13939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14369</v>
      </c>
      <c r="F490" s="1" t="s">
        <v>15501</v>
      </c>
      <c r="G490" s="1" t="s">
        <v>16602</v>
      </c>
      <c r="H490" s="1" t="s">
        <v>17672</v>
      </c>
      <c r="I490" s="1" t="s">
        <v>10267</v>
      </c>
      <c r="J490" s="1"/>
      <c r="K490" s="1" t="s">
        <v>23495</v>
      </c>
      <c r="L490" s="1" t="s">
        <v>488</v>
      </c>
      <c r="M490" s="1" t="s">
        <v>11924</v>
      </c>
      <c r="N490" s="1" t="s">
        <v>13108</v>
      </c>
      <c r="O490" s="1" t="s">
        <v>488</v>
      </c>
      <c r="P490" s="1" t="s">
        <v>23499</v>
      </c>
      <c r="Q490" s="1" t="s">
        <v>23499</v>
      </c>
      <c r="R490" s="1" t="s">
        <v>13925</v>
      </c>
      <c r="S490" s="1" t="s">
        <v>488</v>
      </c>
      <c r="T490" s="1"/>
      <c r="U490" s="1"/>
      <c r="V490" s="1" t="s">
        <v>13939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5530</v>
      </c>
      <c r="G491" s="1" t="s">
        <v>7137</v>
      </c>
      <c r="H491" s="1" t="s">
        <v>8713</v>
      </c>
      <c r="I491" s="1" t="s">
        <v>10268</v>
      </c>
      <c r="J491" s="1"/>
      <c r="K491" s="1" t="s">
        <v>23495</v>
      </c>
      <c r="L491" s="1" t="s">
        <v>489</v>
      </c>
      <c r="M491" s="1" t="s">
        <v>11925</v>
      </c>
      <c r="N491" s="1" t="s">
        <v>13108</v>
      </c>
      <c r="O491" s="1" t="s">
        <v>489</v>
      </c>
      <c r="P491" s="1" t="s">
        <v>23499</v>
      </c>
      <c r="Q491" s="1" t="s">
        <v>23499</v>
      </c>
      <c r="R491" s="1" t="s">
        <v>13925</v>
      </c>
      <c r="S491" s="1" t="s">
        <v>489</v>
      </c>
      <c r="T491" s="1"/>
      <c r="U491" s="1"/>
      <c r="V491" s="1" t="s">
        <v>13939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5531</v>
      </c>
      <c r="G492" s="1" t="s">
        <v>7138</v>
      </c>
      <c r="H492" s="1" t="s">
        <v>8714</v>
      </c>
      <c r="I492" s="1" t="s">
        <v>10269</v>
      </c>
      <c r="J492" s="1"/>
      <c r="K492" s="1" t="s">
        <v>23495</v>
      </c>
      <c r="L492" s="1" t="s">
        <v>490</v>
      </c>
      <c r="M492" s="1" t="s">
        <v>11926</v>
      </c>
      <c r="N492" s="1" t="s">
        <v>13108</v>
      </c>
      <c r="O492" s="1" t="s">
        <v>490</v>
      </c>
      <c r="P492" s="1" t="s">
        <v>23499</v>
      </c>
      <c r="Q492" s="1" t="s">
        <v>23499</v>
      </c>
      <c r="R492" s="1" t="s">
        <v>13925</v>
      </c>
      <c r="S492" s="1" t="s">
        <v>490</v>
      </c>
      <c r="T492" s="1"/>
      <c r="U492" s="1"/>
      <c r="V492" s="1" t="s">
        <v>13939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20593</v>
      </c>
      <c r="F493" s="1" t="s">
        <v>21432</v>
      </c>
      <c r="G493" s="1" t="s">
        <v>22245</v>
      </c>
      <c r="H493" s="1" t="s">
        <v>23031</v>
      </c>
      <c r="I493" s="1" t="s">
        <v>10270</v>
      </c>
      <c r="J493" s="1"/>
      <c r="K493" s="1" t="s">
        <v>23495</v>
      </c>
      <c r="L493" s="1" t="s">
        <v>491</v>
      </c>
      <c r="M493" s="1" t="s">
        <v>11927</v>
      </c>
      <c r="N493" s="1" t="s">
        <v>13108</v>
      </c>
      <c r="O493" s="1" t="s">
        <v>491</v>
      </c>
      <c r="P493" s="1" t="s">
        <v>23499</v>
      </c>
      <c r="Q493" s="1" t="s">
        <v>23499</v>
      </c>
      <c r="R493" s="1" t="s">
        <v>13925</v>
      </c>
      <c r="S493" s="1" t="s">
        <v>491</v>
      </c>
      <c r="T493" s="1"/>
      <c r="U493" s="1"/>
      <c r="V493" s="1" t="s">
        <v>13939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20594</v>
      </c>
      <c r="F494" s="1" t="s">
        <v>21433</v>
      </c>
      <c r="G494" s="1" t="s">
        <v>22246</v>
      </c>
      <c r="H494" s="1" t="s">
        <v>23032</v>
      </c>
      <c r="I494" s="1" t="s">
        <v>10271</v>
      </c>
      <c r="J494" s="1"/>
      <c r="K494" s="1" t="s">
        <v>23495</v>
      </c>
      <c r="L494" s="1" t="s">
        <v>492</v>
      </c>
      <c r="M494" s="1" t="s">
        <v>11928</v>
      </c>
      <c r="N494" s="1" t="s">
        <v>13108</v>
      </c>
      <c r="O494" s="1" t="s">
        <v>492</v>
      </c>
      <c r="P494" s="1" t="s">
        <v>23499</v>
      </c>
      <c r="Q494" s="1" t="s">
        <v>23499</v>
      </c>
      <c r="R494" s="1" t="s">
        <v>13925</v>
      </c>
      <c r="S494" s="1" t="s">
        <v>492</v>
      </c>
      <c r="T494" s="1"/>
      <c r="U494" s="1"/>
      <c r="V494" s="1" t="s">
        <v>13939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20595</v>
      </c>
      <c r="F495" s="1" t="s">
        <v>21434</v>
      </c>
      <c r="G495" s="1" t="s">
        <v>22247</v>
      </c>
      <c r="H495" s="1" t="s">
        <v>23033</v>
      </c>
      <c r="I495" s="1" t="s">
        <v>10272</v>
      </c>
      <c r="J495" s="1"/>
      <c r="K495" s="1" t="s">
        <v>23495</v>
      </c>
      <c r="L495" s="1" t="s">
        <v>493</v>
      </c>
      <c r="M495" s="1" t="s">
        <v>11929</v>
      </c>
      <c r="N495" s="1" t="s">
        <v>13108</v>
      </c>
      <c r="O495" s="1" t="s">
        <v>493</v>
      </c>
      <c r="P495" s="1" t="s">
        <v>23499</v>
      </c>
      <c r="Q495" s="1" t="s">
        <v>23499</v>
      </c>
      <c r="R495" s="1" t="s">
        <v>13925</v>
      </c>
      <c r="S495" s="1" t="s">
        <v>493</v>
      </c>
      <c r="T495" s="1"/>
      <c r="U495" s="1"/>
      <c r="V495" s="1" t="s">
        <v>13939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14373</v>
      </c>
      <c r="F496" s="1" t="s">
        <v>15505</v>
      </c>
      <c r="G496" s="1" t="s">
        <v>16606</v>
      </c>
      <c r="H496" s="1" t="s">
        <v>17676</v>
      </c>
      <c r="I496" s="1" t="s">
        <v>10273</v>
      </c>
      <c r="J496" s="1"/>
      <c r="K496" s="1" t="s">
        <v>23495</v>
      </c>
      <c r="L496" s="1" t="s">
        <v>494</v>
      </c>
      <c r="M496" s="1" t="s">
        <v>11930</v>
      </c>
      <c r="N496" s="1" t="s">
        <v>13108</v>
      </c>
      <c r="O496" s="1" t="s">
        <v>494</v>
      </c>
      <c r="P496" s="1" t="s">
        <v>23499</v>
      </c>
      <c r="Q496" s="1" t="s">
        <v>23499</v>
      </c>
      <c r="R496" s="1" t="s">
        <v>13925</v>
      </c>
      <c r="S496" s="1" t="s">
        <v>494</v>
      </c>
      <c r="T496" s="1"/>
      <c r="U496" s="1"/>
      <c r="V496" s="1" t="s">
        <v>13939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14374</v>
      </c>
      <c r="F497" s="1" t="s">
        <v>15506</v>
      </c>
      <c r="G497" s="1" t="s">
        <v>16607</v>
      </c>
      <c r="H497" s="1" t="s">
        <v>17677</v>
      </c>
      <c r="I497" s="1" t="s">
        <v>10274</v>
      </c>
      <c r="J497" s="1"/>
      <c r="K497" s="1" t="s">
        <v>23495</v>
      </c>
      <c r="L497" s="1" t="s">
        <v>495</v>
      </c>
      <c r="M497" s="1" t="s">
        <v>11931</v>
      </c>
      <c r="N497" s="1" t="s">
        <v>13108</v>
      </c>
      <c r="O497" s="1" t="s">
        <v>495</v>
      </c>
      <c r="P497" s="1" t="s">
        <v>23499</v>
      </c>
      <c r="Q497" s="1" t="s">
        <v>23499</v>
      </c>
      <c r="R497" s="1" t="s">
        <v>13925</v>
      </c>
      <c r="S497" s="1" t="s">
        <v>495</v>
      </c>
      <c r="T497" s="1"/>
      <c r="U497" s="1"/>
      <c r="V497" s="1" t="s">
        <v>13939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5537</v>
      </c>
      <c r="G498" s="1" t="s">
        <v>7144</v>
      </c>
      <c r="H498" s="1" t="s">
        <v>8720</v>
      </c>
      <c r="I498" s="1" t="s">
        <v>10275</v>
      </c>
      <c r="J498" s="1"/>
      <c r="K498" s="1" t="s">
        <v>23495</v>
      </c>
      <c r="L498" s="1" t="s">
        <v>496</v>
      </c>
      <c r="M498" s="1" t="s">
        <v>11932</v>
      </c>
      <c r="N498" s="1" t="s">
        <v>13108</v>
      </c>
      <c r="O498" s="1" t="s">
        <v>496</v>
      </c>
      <c r="P498" s="1" t="s">
        <v>23500</v>
      </c>
      <c r="Q498" s="1" t="s">
        <v>23554</v>
      </c>
      <c r="R498" s="1" t="s">
        <v>13925</v>
      </c>
      <c r="S498" s="1" t="s">
        <v>496</v>
      </c>
      <c r="T498" s="1" t="s">
        <v>24358</v>
      </c>
      <c r="U498" s="1"/>
      <c r="V498" s="1" t="s">
        <v>13939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20596</v>
      </c>
      <c r="F499" s="1" t="s">
        <v>21435</v>
      </c>
      <c r="G499" s="1" t="s">
        <v>22248</v>
      </c>
      <c r="H499" s="1" t="s">
        <v>23034</v>
      </c>
      <c r="I499" s="1" t="s">
        <v>10276</v>
      </c>
      <c r="J499" s="1"/>
      <c r="K499" s="1" t="s">
        <v>23495</v>
      </c>
      <c r="L499" s="1" t="s">
        <v>497</v>
      </c>
      <c r="M499" s="1" t="s">
        <v>11933</v>
      </c>
      <c r="N499" s="1" t="s">
        <v>13108</v>
      </c>
      <c r="O499" s="1" t="s">
        <v>497</v>
      </c>
      <c r="P499" s="1" t="s">
        <v>23500</v>
      </c>
      <c r="Q499" s="1" t="s">
        <v>23555</v>
      </c>
      <c r="R499" s="1" t="s">
        <v>13925</v>
      </c>
      <c r="S499" s="1" t="s">
        <v>497</v>
      </c>
      <c r="T499" s="1"/>
      <c r="U499" s="1"/>
      <c r="V499" s="1" t="s">
        <v>13939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14376</v>
      </c>
      <c r="F500" s="1" t="s">
        <v>15508</v>
      </c>
      <c r="G500" s="1" t="s">
        <v>16609</v>
      </c>
      <c r="H500" s="1" t="s">
        <v>17679</v>
      </c>
      <c r="I500" s="1" t="s">
        <v>10277</v>
      </c>
      <c r="J500" s="1"/>
      <c r="K500" s="1" t="s">
        <v>23495</v>
      </c>
      <c r="L500" s="1" t="s">
        <v>498</v>
      </c>
      <c r="M500" s="1" t="s">
        <v>11934</v>
      </c>
      <c r="N500" s="1" t="s">
        <v>13108</v>
      </c>
      <c r="O500" s="1" t="s">
        <v>498</v>
      </c>
      <c r="P500" s="1" t="s">
        <v>23500</v>
      </c>
      <c r="Q500" s="1" t="s">
        <v>23556</v>
      </c>
      <c r="R500" s="1" t="s">
        <v>13925</v>
      </c>
      <c r="S500" s="1" t="s">
        <v>498</v>
      </c>
      <c r="T500" s="1"/>
      <c r="U500" s="1"/>
      <c r="V500" s="1" t="s">
        <v>13939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20597</v>
      </c>
      <c r="F501" s="1" t="s">
        <v>21436</v>
      </c>
      <c r="G501" s="1" t="s">
        <v>22249</v>
      </c>
      <c r="H501" s="1" t="s">
        <v>23035</v>
      </c>
      <c r="I501" s="1" t="s">
        <v>10278</v>
      </c>
      <c r="J501" s="1"/>
      <c r="K501" s="1" t="s">
        <v>23495</v>
      </c>
      <c r="L501" s="1" t="s">
        <v>499</v>
      </c>
      <c r="M501" s="1" t="s">
        <v>11935</v>
      </c>
      <c r="N501" s="1" t="s">
        <v>13108</v>
      </c>
      <c r="O501" s="1" t="s">
        <v>499</v>
      </c>
      <c r="P501" s="1" t="s">
        <v>23500</v>
      </c>
      <c r="Q501" s="1" t="s">
        <v>23557</v>
      </c>
      <c r="R501" s="1" t="s">
        <v>13925</v>
      </c>
      <c r="S501" s="1" t="s">
        <v>499</v>
      </c>
      <c r="T501" s="1"/>
      <c r="U501" s="1"/>
      <c r="V501" s="1" t="s">
        <v>13939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20598</v>
      </c>
      <c r="F502" s="1" t="s">
        <v>21437</v>
      </c>
      <c r="G502" s="1" t="s">
        <v>22250</v>
      </c>
      <c r="H502" s="1" t="s">
        <v>23036</v>
      </c>
      <c r="I502" s="1" t="s">
        <v>10279</v>
      </c>
      <c r="J502" s="1"/>
      <c r="K502" s="1" t="s">
        <v>23495</v>
      </c>
      <c r="L502" s="1" t="s">
        <v>500</v>
      </c>
      <c r="M502" s="1" t="s">
        <v>11936</v>
      </c>
      <c r="N502" s="1" t="s">
        <v>13108</v>
      </c>
      <c r="O502" s="1" t="s">
        <v>500</v>
      </c>
      <c r="P502" s="1" t="s">
        <v>23500</v>
      </c>
      <c r="Q502" s="1" t="s">
        <v>23558</v>
      </c>
      <c r="R502" s="1" t="s">
        <v>13925</v>
      </c>
      <c r="S502" s="1" t="s">
        <v>500</v>
      </c>
      <c r="T502" s="1"/>
      <c r="U502" s="1"/>
      <c r="V502" s="1" t="s">
        <v>13939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20599</v>
      </c>
      <c r="F503" s="1" t="s">
        <v>21438</v>
      </c>
      <c r="G503" s="1" t="s">
        <v>22251</v>
      </c>
      <c r="H503" s="1" t="s">
        <v>23037</v>
      </c>
      <c r="I503" s="1" t="s">
        <v>10280</v>
      </c>
      <c r="J503" s="1"/>
      <c r="K503" s="1" t="s">
        <v>23495</v>
      </c>
      <c r="L503" s="1" t="s">
        <v>501</v>
      </c>
      <c r="M503" s="1" t="s">
        <v>11937</v>
      </c>
      <c r="N503" s="1" t="s">
        <v>13108</v>
      </c>
      <c r="O503" s="1" t="s">
        <v>501</v>
      </c>
      <c r="P503" s="1" t="s">
        <v>23500</v>
      </c>
      <c r="Q503" s="1" t="s">
        <v>23559</v>
      </c>
      <c r="R503" s="1" t="s">
        <v>13925</v>
      </c>
      <c r="S503" s="1" t="s">
        <v>501</v>
      </c>
      <c r="T503" s="1"/>
      <c r="U503" s="1"/>
      <c r="V503" s="1" t="s">
        <v>13939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20600</v>
      </c>
      <c r="F504" s="1" t="s">
        <v>21439</v>
      </c>
      <c r="G504" s="1" t="s">
        <v>22252</v>
      </c>
      <c r="H504" s="1" t="s">
        <v>23038</v>
      </c>
      <c r="I504" s="1" t="s">
        <v>10281</v>
      </c>
      <c r="J504" s="1"/>
      <c r="K504" s="1" t="s">
        <v>23495</v>
      </c>
      <c r="L504" s="1" t="s">
        <v>502</v>
      </c>
      <c r="M504" s="1" t="s">
        <v>11938</v>
      </c>
      <c r="N504" s="1" t="s">
        <v>13108</v>
      </c>
      <c r="O504" s="1" t="s">
        <v>502</v>
      </c>
      <c r="P504" s="1" t="s">
        <v>23500</v>
      </c>
      <c r="Q504" s="1" t="s">
        <v>23560</v>
      </c>
      <c r="R504" s="1" t="s">
        <v>13925</v>
      </c>
      <c r="S504" s="1" t="s">
        <v>502</v>
      </c>
      <c r="T504" s="1"/>
      <c r="U504" s="1"/>
      <c r="V504" s="1" t="s">
        <v>13939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20601</v>
      </c>
      <c r="F505" s="1" t="s">
        <v>21440</v>
      </c>
      <c r="G505" s="1" t="s">
        <v>22253</v>
      </c>
      <c r="H505" s="1" t="s">
        <v>23039</v>
      </c>
      <c r="I505" s="1" t="s">
        <v>10282</v>
      </c>
      <c r="J505" s="1"/>
      <c r="K505" s="1" t="s">
        <v>23495</v>
      </c>
      <c r="L505" s="1" t="s">
        <v>503</v>
      </c>
      <c r="M505" s="1" t="s">
        <v>11939</v>
      </c>
      <c r="N505" s="1" t="s">
        <v>13108</v>
      </c>
      <c r="O505" s="1" t="s">
        <v>503</v>
      </c>
      <c r="P505" s="1" t="s">
        <v>23500</v>
      </c>
      <c r="Q505" s="1" t="s">
        <v>23561</v>
      </c>
      <c r="R505" s="1" t="s">
        <v>13925</v>
      </c>
      <c r="S505" s="1" t="s">
        <v>503</v>
      </c>
      <c r="T505" s="1"/>
      <c r="U505" s="1"/>
      <c r="V505" s="1" t="s">
        <v>13939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20602</v>
      </c>
      <c r="F506" s="1" t="s">
        <v>21441</v>
      </c>
      <c r="G506" s="1" t="s">
        <v>22254</v>
      </c>
      <c r="H506" s="1" t="s">
        <v>23040</v>
      </c>
      <c r="I506" s="1" t="s">
        <v>10283</v>
      </c>
      <c r="J506" s="1"/>
      <c r="K506" s="1" t="s">
        <v>23495</v>
      </c>
      <c r="L506" s="1" t="s">
        <v>504</v>
      </c>
      <c r="M506" s="1" t="s">
        <v>11940</v>
      </c>
      <c r="N506" s="1" t="s">
        <v>13108</v>
      </c>
      <c r="O506" s="1" t="s">
        <v>504</v>
      </c>
      <c r="P506" s="1" t="s">
        <v>23500</v>
      </c>
      <c r="Q506" s="1" t="s">
        <v>23562</v>
      </c>
      <c r="R506" s="1" t="s">
        <v>13925</v>
      </c>
      <c r="S506" s="1" t="s">
        <v>504</v>
      </c>
      <c r="T506" s="1"/>
      <c r="U506" s="1"/>
      <c r="V506" s="1" t="s">
        <v>13939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5546</v>
      </c>
      <c r="G507" s="1" t="s">
        <v>7153</v>
      </c>
      <c r="H507" s="1" t="s">
        <v>8729</v>
      </c>
      <c r="I507" s="1" t="s">
        <v>10284</v>
      </c>
      <c r="J507" s="1"/>
      <c r="K507" s="1" t="s">
        <v>23495</v>
      </c>
      <c r="L507" s="1" t="s">
        <v>505</v>
      </c>
      <c r="M507" s="1" t="s">
        <v>11941</v>
      </c>
      <c r="N507" s="1" t="s">
        <v>13108</v>
      </c>
      <c r="O507" s="1" t="s">
        <v>505</v>
      </c>
      <c r="P507" s="1" t="s">
        <v>23500</v>
      </c>
      <c r="Q507" s="1" t="s">
        <v>23563</v>
      </c>
      <c r="R507" s="1" t="s">
        <v>13925</v>
      </c>
      <c r="S507" s="1" t="s">
        <v>505</v>
      </c>
      <c r="T507" s="1"/>
      <c r="U507" s="1"/>
      <c r="V507" s="1" t="s">
        <v>13939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14382</v>
      </c>
      <c r="F508" s="1" t="s">
        <v>15514</v>
      </c>
      <c r="G508" s="1" t="s">
        <v>16615</v>
      </c>
      <c r="H508" s="1" t="s">
        <v>17685</v>
      </c>
      <c r="I508" s="1" t="s">
        <v>10285</v>
      </c>
      <c r="J508" s="1"/>
      <c r="K508" s="1" t="s">
        <v>23495</v>
      </c>
      <c r="L508" s="1" t="s">
        <v>506</v>
      </c>
      <c r="M508" s="1" t="s">
        <v>11942</v>
      </c>
      <c r="N508" s="1" t="s">
        <v>13108</v>
      </c>
      <c r="O508" s="1" t="s">
        <v>506</v>
      </c>
      <c r="P508" s="1" t="s">
        <v>23500</v>
      </c>
      <c r="Q508" s="1" t="s">
        <v>23564</v>
      </c>
      <c r="R508" s="1" t="s">
        <v>13925</v>
      </c>
      <c r="S508" s="1" t="s">
        <v>506</v>
      </c>
      <c r="T508" s="1"/>
      <c r="U508" s="1"/>
      <c r="V508" s="1" t="s">
        <v>13939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20603</v>
      </c>
      <c r="F509" s="1" t="s">
        <v>21442</v>
      </c>
      <c r="G509" s="1" t="s">
        <v>22255</v>
      </c>
      <c r="H509" s="1" t="s">
        <v>23041</v>
      </c>
      <c r="I509" s="1" t="s">
        <v>10286</v>
      </c>
      <c r="J509" s="1"/>
      <c r="K509" s="1" t="s">
        <v>23495</v>
      </c>
      <c r="L509" s="1" t="s">
        <v>507</v>
      </c>
      <c r="M509" s="1" t="s">
        <v>11943</v>
      </c>
      <c r="N509" s="1" t="s">
        <v>13108</v>
      </c>
      <c r="O509" s="1" t="s">
        <v>507</v>
      </c>
      <c r="P509" s="1" t="s">
        <v>23500</v>
      </c>
      <c r="Q509" s="1" t="s">
        <v>23565</v>
      </c>
      <c r="R509" s="1" t="s">
        <v>13925</v>
      </c>
      <c r="S509" s="1" t="s">
        <v>507</v>
      </c>
      <c r="T509" s="1"/>
      <c r="U509" s="1"/>
      <c r="V509" s="1" t="s">
        <v>13939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20604</v>
      </c>
      <c r="F510" s="1" t="s">
        <v>21443</v>
      </c>
      <c r="G510" s="1" t="s">
        <v>20604</v>
      </c>
      <c r="H510" s="1" t="s">
        <v>23042</v>
      </c>
      <c r="I510" s="1" t="s">
        <v>10287</v>
      </c>
      <c r="J510" s="1"/>
      <c r="K510" s="1" t="s">
        <v>23495</v>
      </c>
      <c r="L510" s="1" t="s">
        <v>508</v>
      </c>
      <c r="M510" s="1" t="s">
        <v>11944</v>
      </c>
      <c r="N510" s="1" t="s">
        <v>13108</v>
      </c>
      <c r="O510" s="1" t="s">
        <v>508</v>
      </c>
      <c r="P510" s="1" t="s">
        <v>23500</v>
      </c>
      <c r="Q510" s="1" t="s">
        <v>23566</v>
      </c>
      <c r="R510" s="1" t="s">
        <v>13925</v>
      </c>
      <c r="S510" s="1" t="s">
        <v>508</v>
      </c>
      <c r="T510" s="1"/>
      <c r="U510" s="1"/>
      <c r="V510" s="1" t="s">
        <v>13939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5550</v>
      </c>
      <c r="G511" s="1" t="s">
        <v>7156</v>
      </c>
      <c r="H511" s="1" t="s">
        <v>8733</v>
      </c>
      <c r="I511" s="1" t="s">
        <v>10288</v>
      </c>
      <c r="J511" s="1"/>
      <c r="K511" s="1" t="s">
        <v>23495</v>
      </c>
      <c r="L511" s="1" t="s">
        <v>509</v>
      </c>
      <c r="M511" s="1" t="s">
        <v>11945</v>
      </c>
      <c r="N511" s="1" t="s">
        <v>13108</v>
      </c>
      <c r="O511" s="1" t="s">
        <v>509</v>
      </c>
      <c r="P511" s="1" t="s">
        <v>23500</v>
      </c>
      <c r="Q511" s="1" t="s">
        <v>23567</v>
      </c>
      <c r="R511" s="1" t="s">
        <v>13925</v>
      </c>
      <c r="S511" s="1" t="s">
        <v>509</v>
      </c>
      <c r="T511" s="1"/>
      <c r="U511" s="1"/>
      <c r="V511" s="1" t="s">
        <v>13939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5551</v>
      </c>
      <c r="G512" s="1" t="s">
        <v>7157</v>
      </c>
      <c r="H512" s="1" t="s">
        <v>8734</v>
      </c>
      <c r="I512" s="1" t="s">
        <v>10289</v>
      </c>
      <c r="J512" s="1"/>
      <c r="K512" s="1" t="s">
        <v>23495</v>
      </c>
      <c r="L512" s="1" t="s">
        <v>510</v>
      </c>
      <c r="M512" s="1" t="s">
        <v>11946</v>
      </c>
      <c r="N512" s="1" t="s">
        <v>13108</v>
      </c>
      <c r="O512" s="1" t="s">
        <v>510</v>
      </c>
      <c r="P512" s="1" t="s">
        <v>23500</v>
      </c>
      <c r="Q512" s="1" t="s">
        <v>23568</v>
      </c>
      <c r="R512" s="1" t="s">
        <v>13925</v>
      </c>
      <c r="S512" s="1" t="s">
        <v>510</v>
      </c>
      <c r="T512" s="1"/>
      <c r="U512" s="1"/>
      <c r="V512" s="1" t="s">
        <v>13939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20605</v>
      </c>
      <c r="F513" s="1" t="s">
        <v>21444</v>
      </c>
      <c r="G513" s="1" t="s">
        <v>22256</v>
      </c>
      <c r="H513" s="1" t="s">
        <v>23043</v>
      </c>
      <c r="I513" s="1" t="s">
        <v>10290</v>
      </c>
      <c r="J513" s="1"/>
      <c r="K513" s="1" t="s">
        <v>23495</v>
      </c>
      <c r="L513" s="1" t="s">
        <v>511</v>
      </c>
      <c r="M513" s="1" t="s">
        <v>11947</v>
      </c>
      <c r="N513" s="1" t="s">
        <v>13108</v>
      </c>
      <c r="O513" s="1" t="s">
        <v>511</v>
      </c>
      <c r="P513" s="1" t="s">
        <v>23500</v>
      </c>
      <c r="Q513" s="1" t="s">
        <v>23569</v>
      </c>
      <c r="R513" s="1" t="s">
        <v>13925</v>
      </c>
      <c r="S513" s="1" t="s">
        <v>511</v>
      </c>
      <c r="T513" s="1"/>
      <c r="U513" s="1"/>
      <c r="V513" s="1" t="s">
        <v>13939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20606</v>
      </c>
      <c r="F514" s="1" t="s">
        <v>21445</v>
      </c>
      <c r="G514" s="1" t="s">
        <v>22257</v>
      </c>
      <c r="H514" s="1" t="s">
        <v>23044</v>
      </c>
      <c r="I514" s="1" t="s">
        <v>10291</v>
      </c>
      <c r="J514" s="1"/>
      <c r="K514" s="1" t="s">
        <v>23495</v>
      </c>
      <c r="L514" s="1" t="s">
        <v>512</v>
      </c>
      <c r="M514" s="1" t="s">
        <v>11948</v>
      </c>
      <c r="N514" s="1" t="s">
        <v>13108</v>
      </c>
      <c r="O514" s="1" t="s">
        <v>512</v>
      </c>
      <c r="P514" s="1" t="s">
        <v>23500</v>
      </c>
      <c r="Q514" s="1" t="s">
        <v>23570</v>
      </c>
      <c r="R514" s="1" t="s">
        <v>13925</v>
      </c>
      <c r="S514" s="1" t="s">
        <v>512</v>
      </c>
      <c r="T514" s="1"/>
      <c r="U514" s="1"/>
      <c r="V514" s="1" t="s">
        <v>13939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20607</v>
      </c>
      <c r="F515" s="1" t="s">
        <v>21446</v>
      </c>
      <c r="G515" s="1" t="s">
        <v>22258</v>
      </c>
      <c r="H515" s="1" t="s">
        <v>23045</v>
      </c>
      <c r="I515" s="1" t="s">
        <v>10292</v>
      </c>
      <c r="J515" s="1"/>
      <c r="K515" s="1" t="s">
        <v>23495</v>
      </c>
      <c r="L515" s="1" t="s">
        <v>513</v>
      </c>
      <c r="M515" s="1" t="s">
        <v>11949</v>
      </c>
      <c r="N515" s="1" t="s">
        <v>13108</v>
      </c>
      <c r="O515" s="1" t="s">
        <v>513</v>
      </c>
      <c r="P515" s="1" t="s">
        <v>23500</v>
      </c>
      <c r="Q515" s="1" t="s">
        <v>23571</v>
      </c>
      <c r="R515" s="1" t="s">
        <v>13925</v>
      </c>
      <c r="S515" s="1" t="s">
        <v>513</v>
      </c>
      <c r="T515" s="1"/>
      <c r="U515" s="1"/>
      <c r="V515" s="1" t="s">
        <v>13939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20608</v>
      </c>
      <c r="F516" s="1" t="s">
        <v>21447</v>
      </c>
      <c r="G516" s="1" t="s">
        <v>22259</v>
      </c>
      <c r="H516" s="1" t="s">
        <v>23046</v>
      </c>
      <c r="I516" s="1" t="s">
        <v>10293</v>
      </c>
      <c r="J516" s="1"/>
      <c r="K516" s="1" t="s">
        <v>23495</v>
      </c>
      <c r="L516" s="1" t="s">
        <v>514</v>
      </c>
      <c r="M516" s="1" t="s">
        <v>11950</v>
      </c>
      <c r="N516" s="1" t="s">
        <v>13108</v>
      </c>
      <c r="O516" s="1" t="s">
        <v>514</v>
      </c>
      <c r="P516" s="1" t="s">
        <v>23500</v>
      </c>
      <c r="Q516" s="1" t="s">
        <v>23572</v>
      </c>
      <c r="R516" s="1" t="s">
        <v>13925</v>
      </c>
      <c r="S516" s="1" t="s">
        <v>514</v>
      </c>
      <c r="T516" s="1"/>
      <c r="U516" s="1"/>
      <c r="V516" s="1" t="s">
        <v>13939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20609</v>
      </c>
      <c r="F517" s="1" t="s">
        <v>21448</v>
      </c>
      <c r="G517" s="1" t="s">
        <v>22260</v>
      </c>
      <c r="H517" s="1" t="s">
        <v>23047</v>
      </c>
      <c r="I517" s="1" t="s">
        <v>10294</v>
      </c>
      <c r="J517" s="1"/>
      <c r="K517" s="1" t="s">
        <v>23495</v>
      </c>
      <c r="L517" s="1" t="s">
        <v>515</v>
      </c>
      <c r="M517" s="1" t="s">
        <v>11951</v>
      </c>
      <c r="N517" s="1" t="s">
        <v>13108</v>
      </c>
      <c r="O517" s="1" t="s">
        <v>515</v>
      </c>
      <c r="P517" s="1" t="s">
        <v>23500</v>
      </c>
      <c r="Q517" s="1" t="s">
        <v>23573</v>
      </c>
      <c r="R517" s="1" t="s">
        <v>13925</v>
      </c>
      <c r="S517" s="1" t="s">
        <v>515</v>
      </c>
      <c r="T517" s="1"/>
      <c r="U517" s="1"/>
      <c r="V517" s="1" t="s">
        <v>13939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20610</v>
      </c>
      <c r="F518" s="1" t="s">
        <v>21449</v>
      </c>
      <c r="G518" s="1" t="s">
        <v>22261</v>
      </c>
      <c r="H518" s="1" t="s">
        <v>23034</v>
      </c>
      <c r="I518" s="1" t="s">
        <v>10295</v>
      </c>
      <c r="J518" s="1"/>
      <c r="K518" s="1" t="s">
        <v>23495</v>
      </c>
      <c r="L518" s="1" t="s">
        <v>516</v>
      </c>
      <c r="M518" s="1" t="s">
        <v>11952</v>
      </c>
      <c r="N518" s="1" t="s">
        <v>13108</v>
      </c>
      <c r="O518" s="1" t="s">
        <v>516</v>
      </c>
      <c r="P518" s="1" t="s">
        <v>23500</v>
      </c>
      <c r="Q518" s="1" t="s">
        <v>23555</v>
      </c>
      <c r="R518" s="1" t="s">
        <v>13925</v>
      </c>
      <c r="S518" s="1" t="s">
        <v>516</v>
      </c>
      <c r="T518" s="1"/>
      <c r="U518" s="1"/>
      <c r="V518" s="1" t="s">
        <v>13939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14391</v>
      </c>
      <c r="F519" s="1" t="s">
        <v>15523</v>
      </c>
      <c r="G519" s="1" t="s">
        <v>16623</v>
      </c>
      <c r="H519" s="1" t="s">
        <v>17693</v>
      </c>
      <c r="I519" s="1" t="s">
        <v>10296</v>
      </c>
      <c r="J519" s="1"/>
      <c r="K519" s="1" t="s">
        <v>23495</v>
      </c>
      <c r="L519" s="1" t="s">
        <v>517</v>
      </c>
      <c r="M519" s="1" t="s">
        <v>11953</v>
      </c>
      <c r="N519" s="1" t="s">
        <v>13108</v>
      </c>
      <c r="O519" s="1" t="s">
        <v>517</v>
      </c>
      <c r="P519" s="1" t="s">
        <v>23500</v>
      </c>
      <c r="Q519" s="1" t="s">
        <v>23574</v>
      </c>
      <c r="R519" s="1" t="s">
        <v>13925</v>
      </c>
      <c r="S519" s="1" t="s">
        <v>517</v>
      </c>
      <c r="T519" s="1"/>
      <c r="U519" s="1"/>
      <c r="V519" s="1" t="s">
        <v>13939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5559</v>
      </c>
      <c r="G520" s="1" t="s">
        <v>7165</v>
      </c>
      <c r="H520" s="1" t="s">
        <v>8741</v>
      </c>
      <c r="I520" s="1" t="s">
        <v>10297</v>
      </c>
      <c r="J520" s="1"/>
      <c r="K520" s="1" t="s">
        <v>23495</v>
      </c>
      <c r="L520" s="1" t="s">
        <v>518</v>
      </c>
      <c r="M520" s="1" t="s">
        <v>11954</v>
      </c>
      <c r="N520" s="1" t="s">
        <v>13108</v>
      </c>
      <c r="O520" s="1" t="s">
        <v>518</v>
      </c>
      <c r="P520" s="1" t="s">
        <v>23500</v>
      </c>
      <c r="Q520" s="1" t="s">
        <v>23575</v>
      </c>
      <c r="R520" s="1" t="s">
        <v>13925</v>
      </c>
      <c r="S520" s="1" t="s">
        <v>518</v>
      </c>
      <c r="T520" s="1"/>
      <c r="U520" s="1"/>
      <c r="V520" s="1" t="s">
        <v>13939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5560</v>
      </c>
      <c r="G521" s="1" t="s">
        <v>7166</v>
      </c>
      <c r="H521" s="1" t="s">
        <v>8742</v>
      </c>
      <c r="I521" s="1" t="s">
        <v>10298</v>
      </c>
      <c r="J521" s="1"/>
      <c r="K521" s="1" t="s">
        <v>23495</v>
      </c>
      <c r="L521" s="1" t="s">
        <v>519</v>
      </c>
      <c r="M521" s="1" t="s">
        <v>11955</v>
      </c>
      <c r="N521" s="1" t="s">
        <v>13108</v>
      </c>
      <c r="O521" s="1" t="s">
        <v>519</v>
      </c>
      <c r="P521" s="1" t="s">
        <v>23500</v>
      </c>
      <c r="Q521" s="1" t="s">
        <v>23576</v>
      </c>
      <c r="R521" s="1" t="s">
        <v>13925</v>
      </c>
      <c r="S521" s="1" t="s">
        <v>519</v>
      </c>
      <c r="T521" s="1"/>
      <c r="U521" s="1"/>
      <c r="V521" s="1" t="s">
        <v>13939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14392</v>
      </c>
      <c r="F522" s="1" t="s">
        <v>15524</v>
      </c>
      <c r="G522" s="1" t="s">
        <v>16624</v>
      </c>
      <c r="H522" s="1" t="s">
        <v>17694</v>
      </c>
      <c r="I522" s="1" t="s">
        <v>10299</v>
      </c>
      <c r="J522" s="1"/>
      <c r="K522" s="1" t="s">
        <v>23495</v>
      </c>
      <c r="L522" s="1" t="s">
        <v>520</v>
      </c>
      <c r="M522" s="1" t="s">
        <v>11956</v>
      </c>
      <c r="N522" s="1" t="s">
        <v>13108</v>
      </c>
      <c r="O522" s="1" t="s">
        <v>520</v>
      </c>
      <c r="P522" s="1" t="s">
        <v>23500</v>
      </c>
      <c r="Q522" s="1" t="s">
        <v>23577</v>
      </c>
      <c r="R522" s="1" t="s">
        <v>13925</v>
      </c>
      <c r="S522" s="1" t="s">
        <v>520</v>
      </c>
      <c r="T522" s="1"/>
      <c r="U522" s="1"/>
      <c r="V522" s="1" t="s">
        <v>13939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14393</v>
      </c>
      <c r="F523" s="1" t="s">
        <v>15525</v>
      </c>
      <c r="G523" s="1" t="s">
        <v>16625</v>
      </c>
      <c r="H523" s="1" t="s">
        <v>17695</v>
      </c>
      <c r="I523" s="1" t="s">
        <v>10300</v>
      </c>
      <c r="J523" s="1"/>
      <c r="K523" s="1" t="s">
        <v>23495</v>
      </c>
      <c r="L523" s="1" t="s">
        <v>521</v>
      </c>
      <c r="M523" s="1" t="s">
        <v>11957</v>
      </c>
      <c r="N523" s="1" t="s">
        <v>13108</v>
      </c>
      <c r="O523" s="1" t="s">
        <v>521</v>
      </c>
      <c r="P523" s="1" t="s">
        <v>23500</v>
      </c>
      <c r="Q523" s="1" t="s">
        <v>23578</v>
      </c>
      <c r="R523" s="1" t="s">
        <v>13925</v>
      </c>
      <c r="S523" s="1" t="s">
        <v>521</v>
      </c>
      <c r="T523" s="1"/>
      <c r="U523" s="1"/>
      <c r="V523" s="1" t="s">
        <v>13939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20611</v>
      </c>
      <c r="F524" s="1" t="s">
        <v>21450</v>
      </c>
      <c r="G524" s="1" t="s">
        <v>22262</v>
      </c>
      <c r="H524" s="1" t="s">
        <v>23048</v>
      </c>
      <c r="I524" s="1" t="s">
        <v>10301</v>
      </c>
      <c r="J524" s="1"/>
      <c r="K524" s="1" t="s">
        <v>23495</v>
      </c>
      <c r="L524" s="1" t="s">
        <v>522</v>
      </c>
      <c r="M524" s="1" t="s">
        <v>11958</v>
      </c>
      <c r="N524" s="1" t="s">
        <v>13108</v>
      </c>
      <c r="O524" s="1" t="s">
        <v>522</v>
      </c>
      <c r="P524" s="1" t="s">
        <v>23500</v>
      </c>
      <c r="Q524" s="1" t="s">
        <v>23579</v>
      </c>
      <c r="R524" s="1" t="s">
        <v>13925</v>
      </c>
      <c r="S524" s="1" t="s">
        <v>522</v>
      </c>
      <c r="T524" s="1"/>
      <c r="U524" s="1"/>
      <c r="V524" s="1" t="s">
        <v>13939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14394</v>
      </c>
      <c r="F525" s="1" t="s">
        <v>15526</v>
      </c>
      <c r="G525" s="1" t="s">
        <v>16626</v>
      </c>
      <c r="H525" s="1" t="s">
        <v>17696</v>
      </c>
      <c r="I525" s="1" t="s">
        <v>10302</v>
      </c>
      <c r="J525" s="1"/>
      <c r="K525" s="1" t="s">
        <v>23495</v>
      </c>
      <c r="L525" s="1" t="s">
        <v>523</v>
      </c>
      <c r="M525" s="1" t="s">
        <v>11959</v>
      </c>
      <c r="N525" s="1" t="s">
        <v>13108</v>
      </c>
      <c r="O525" s="1" t="s">
        <v>523</v>
      </c>
      <c r="P525" s="1" t="s">
        <v>23500</v>
      </c>
      <c r="Q525" s="1" t="s">
        <v>23580</v>
      </c>
      <c r="R525" s="1" t="s">
        <v>13925</v>
      </c>
      <c r="S525" s="1" t="s">
        <v>523</v>
      </c>
      <c r="T525" s="1"/>
      <c r="U525" s="1"/>
      <c r="V525" s="1" t="s">
        <v>13939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20612</v>
      </c>
      <c r="F526" s="1" t="s">
        <v>21451</v>
      </c>
      <c r="G526" s="1" t="s">
        <v>22263</v>
      </c>
      <c r="H526" s="1" t="s">
        <v>23049</v>
      </c>
      <c r="I526" s="1" t="s">
        <v>10303</v>
      </c>
      <c r="J526" s="1"/>
      <c r="K526" s="1" t="s">
        <v>23495</v>
      </c>
      <c r="L526" s="1" t="s">
        <v>524</v>
      </c>
      <c r="M526" s="1" t="s">
        <v>11960</v>
      </c>
      <c r="N526" s="1" t="s">
        <v>13108</v>
      </c>
      <c r="O526" s="1" t="s">
        <v>524</v>
      </c>
      <c r="P526" s="1" t="s">
        <v>23500</v>
      </c>
      <c r="Q526" s="1" t="s">
        <v>23581</v>
      </c>
      <c r="R526" s="1" t="s">
        <v>13925</v>
      </c>
      <c r="S526" s="1" t="s">
        <v>524</v>
      </c>
      <c r="T526" s="1"/>
      <c r="U526" s="1"/>
      <c r="V526" s="1" t="s">
        <v>13939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20613</v>
      </c>
      <c r="F527" s="1" t="s">
        <v>21452</v>
      </c>
      <c r="G527" s="1" t="s">
        <v>22264</v>
      </c>
      <c r="H527" s="1" t="s">
        <v>23036</v>
      </c>
      <c r="I527" s="1" t="s">
        <v>10304</v>
      </c>
      <c r="J527" s="1"/>
      <c r="K527" s="1" t="s">
        <v>23495</v>
      </c>
      <c r="L527" s="1" t="s">
        <v>525</v>
      </c>
      <c r="M527" s="1" t="s">
        <v>11961</v>
      </c>
      <c r="N527" s="1" t="s">
        <v>13108</v>
      </c>
      <c r="O527" s="1" t="s">
        <v>525</v>
      </c>
      <c r="P527" s="1" t="s">
        <v>23500</v>
      </c>
      <c r="Q527" s="1" t="s">
        <v>23558</v>
      </c>
      <c r="R527" s="1" t="s">
        <v>13925</v>
      </c>
      <c r="S527" s="1" t="s">
        <v>525</v>
      </c>
      <c r="T527" s="1"/>
      <c r="U527" s="1"/>
      <c r="V527" s="1" t="s">
        <v>13939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20614</v>
      </c>
      <c r="F528" s="1" t="s">
        <v>21453</v>
      </c>
      <c r="G528" s="1" t="s">
        <v>22265</v>
      </c>
      <c r="H528" s="1" t="s">
        <v>23050</v>
      </c>
      <c r="I528" s="1" t="s">
        <v>10305</v>
      </c>
      <c r="J528" s="1"/>
      <c r="K528" s="1" t="s">
        <v>23495</v>
      </c>
      <c r="L528" s="1" t="s">
        <v>526</v>
      </c>
      <c r="M528" s="1" t="s">
        <v>11962</v>
      </c>
      <c r="N528" s="1" t="s">
        <v>13108</v>
      </c>
      <c r="O528" s="1" t="s">
        <v>526</v>
      </c>
      <c r="P528" s="1" t="s">
        <v>23500</v>
      </c>
      <c r="Q528" s="1" t="s">
        <v>23582</v>
      </c>
      <c r="R528" s="1" t="s">
        <v>13925</v>
      </c>
      <c r="S528" s="1" t="s">
        <v>526</v>
      </c>
      <c r="T528" s="1"/>
      <c r="U528" s="1"/>
      <c r="V528" s="1" t="s">
        <v>13939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20615</v>
      </c>
      <c r="F529" s="1" t="s">
        <v>21454</v>
      </c>
      <c r="G529" s="1" t="s">
        <v>22266</v>
      </c>
      <c r="H529" s="1" t="s">
        <v>23051</v>
      </c>
      <c r="I529" s="1" t="s">
        <v>10306</v>
      </c>
      <c r="J529" s="1"/>
      <c r="K529" s="1" t="s">
        <v>23495</v>
      </c>
      <c r="L529" s="1" t="s">
        <v>527</v>
      </c>
      <c r="M529" s="1" t="s">
        <v>11963</v>
      </c>
      <c r="N529" s="1" t="s">
        <v>13108</v>
      </c>
      <c r="O529" s="1" t="s">
        <v>527</v>
      </c>
      <c r="P529" s="1" t="s">
        <v>23500</v>
      </c>
      <c r="Q529" s="1" t="s">
        <v>23583</v>
      </c>
      <c r="R529" s="1" t="s">
        <v>13925</v>
      </c>
      <c r="S529" s="1" t="s">
        <v>527</v>
      </c>
      <c r="T529" s="1"/>
      <c r="U529" s="1"/>
      <c r="V529" s="1" t="s">
        <v>13939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20616</v>
      </c>
      <c r="F530" s="1" t="s">
        <v>21455</v>
      </c>
      <c r="G530" s="1" t="s">
        <v>22265</v>
      </c>
      <c r="H530" s="1" t="s">
        <v>23050</v>
      </c>
      <c r="I530" s="1" t="s">
        <v>10307</v>
      </c>
      <c r="J530" s="1"/>
      <c r="K530" s="1" t="s">
        <v>23495</v>
      </c>
      <c r="L530" s="1" t="s">
        <v>528</v>
      </c>
      <c r="M530" s="1" t="s">
        <v>11964</v>
      </c>
      <c r="N530" s="1" t="s">
        <v>13108</v>
      </c>
      <c r="O530" s="1" t="s">
        <v>528</v>
      </c>
      <c r="P530" s="1" t="s">
        <v>23500</v>
      </c>
      <c r="Q530" s="1" t="s">
        <v>23582</v>
      </c>
      <c r="R530" s="1" t="s">
        <v>13925</v>
      </c>
      <c r="S530" s="1" t="s">
        <v>528</v>
      </c>
      <c r="T530" s="1"/>
      <c r="U530" s="1"/>
      <c r="V530" s="1" t="s">
        <v>13939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5570</v>
      </c>
      <c r="G531" s="1" t="s">
        <v>7175</v>
      </c>
      <c r="H531" s="1" t="s">
        <v>8750</v>
      </c>
      <c r="I531" s="1" t="s">
        <v>10308</v>
      </c>
      <c r="J531" s="1"/>
      <c r="K531" s="1" t="s">
        <v>23495</v>
      </c>
      <c r="L531" s="1" t="s">
        <v>529</v>
      </c>
      <c r="M531" s="1" t="s">
        <v>11965</v>
      </c>
      <c r="N531" s="1" t="s">
        <v>13108</v>
      </c>
      <c r="O531" s="1" t="s">
        <v>529</v>
      </c>
      <c r="P531" s="1" t="s">
        <v>23500</v>
      </c>
      <c r="Q531" s="1" t="s">
        <v>23584</v>
      </c>
      <c r="R531" s="1" t="s">
        <v>13925</v>
      </c>
      <c r="S531" s="1" t="s">
        <v>529</v>
      </c>
      <c r="T531" s="1"/>
      <c r="U531" s="1"/>
      <c r="V531" s="1" t="s">
        <v>13939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5571</v>
      </c>
      <c r="G532" s="1" t="s">
        <v>7176</v>
      </c>
      <c r="H532" s="1" t="s">
        <v>8751</v>
      </c>
      <c r="I532" s="1" t="s">
        <v>10309</v>
      </c>
      <c r="J532" s="1"/>
      <c r="K532" s="1" t="s">
        <v>23495</v>
      </c>
      <c r="L532" s="1" t="s">
        <v>530</v>
      </c>
      <c r="M532" s="1" t="s">
        <v>11966</v>
      </c>
      <c r="N532" s="1" t="s">
        <v>13108</v>
      </c>
      <c r="O532" s="1" t="s">
        <v>530</v>
      </c>
      <c r="P532" s="1" t="s">
        <v>23500</v>
      </c>
      <c r="Q532" s="1" t="s">
        <v>23585</v>
      </c>
      <c r="R532" s="1" t="s">
        <v>13925</v>
      </c>
      <c r="S532" s="1" t="s">
        <v>530</v>
      </c>
      <c r="T532" s="1"/>
      <c r="U532" s="1"/>
      <c r="V532" s="1" t="s">
        <v>13939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20617</v>
      </c>
      <c r="F533" s="1" t="s">
        <v>21456</v>
      </c>
      <c r="G533" s="1" t="s">
        <v>22267</v>
      </c>
      <c r="H533" s="1" t="s">
        <v>23052</v>
      </c>
      <c r="I533" s="1" t="s">
        <v>10310</v>
      </c>
      <c r="J533" s="1"/>
      <c r="K533" s="1" t="s">
        <v>23495</v>
      </c>
      <c r="L533" s="1" t="s">
        <v>531</v>
      </c>
      <c r="M533" s="1" t="s">
        <v>11967</v>
      </c>
      <c r="N533" s="1" t="s">
        <v>13108</v>
      </c>
      <c r="O533" s="1" t="s">
        <v>531</v>
      </c>
      <c r="P533" s="1" t="s">
        <v>23500</v>
      </c>
      <c r="Q533" s="1" t="s">
        <v>23586</v>
      </c>
      <c r="R533" s="1" t="s">
        <v>13925</v>
      </c>
      <c r="S533" s="1" t="s">
        <v>531</v>
      </c>
      <c r="T533" s="1"/>
      <c r="U533" s="1"/>
      <c r="V533" s="1" t="s">
        <v>13939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14402</v>
      </c>
      <c r="F534" s="1" t="s">
        <v>15534</v>
      </c>
      <c r="G534" s="1" t="s">
        <v>16633</v>
      </c>
      <c r="H534" s="1" t="s">
        <v>17702</v>
      </c>
      <c r="I534" s="1" t="s">
        <v>10311</v>
      </c>
      <c r="J534" s="1"/>
      <c r="K534" s="1" t="s">
        <v>23495</v>
      </c>
      <c r="L534" s="1" t="s">
        <v>532</v>
      </c>
      <c r="M534" s="1" t="s">
        <v>11968</v>
      </c>
      <c r="N534" s="1" t="s">
        <v>13108</v>
      </c>
      <c r="O534" s="1" t="s">
        <v>532</v>
      </c>
      <c r="P534" s="1" t="s">
        <v>23500</v>
      </c>
      <c r="Q534" s="1" t="s">
        <v>23587</v>
      </c>
      <c r="R534" s="1" t="s">
        <v>13925</v>
      </c>
      <c r="S534" s="1" t="s">
        <v>532</v>
      </c>
      <c r="T534" s="1"/>
      <c r="U534" s="1"/>
      <c r="V534" s="1" t="s">
        <v>13939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5574</v>
      </c>
      <c r="G535" s="1" t="s">
        <v>7179</v>
      </c>
      <c r="H535" s="1" t="s">
        <v>8754</v>
      </c>
      <c r="I535" s="1" t="s">
        <v>10312</v>
      </c>
      <c r="J535" s="1"/>
      <c r="K535" s="1" t="s">
        <v>23495</v>
      </c>
      <c r="L535" s="1" t="s">
        <v>533</v>
      </c>
      <c r="M535" s="1" t="s">
        <v>11969</v>
      </c>
      <c r="N535" s="1" t="s">
        <v>13108</v>
      </c>
      <c r="O535" s="1" t="s">
        <v>533</v>
      </c>
      <c r="P535" s="1" t="s">
        <v>23500</v>
      </c>
      <c r="Q535" s="1" t="s">
        <v>23588</v>
      </c>
      <c r="R535" s="1" t="s">
        <v>13925</v>
      </c>
      <c r="S535" s="1" t="s">
        <v>533</v>
      </c>
      <c r="T535" s="1"/>
      <c r="U535" s="1"/>
      <c r="V535" s="1" t="s">
        <v>13939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20618</v>
      </c>
      <c r="F536" s="1" t="s">
        <v>21457</v>
      </c>
      <c r="G536" s="1" t="s">
        <v>22268</v>
      </c>
      <c r="H536" s="1" t="s">
        <v>23053</v>
      </c>
      <c r="I536" s="1" t="s">
        <v>10313</v>
      </c>
      <c r="J536" s="1"/>
      <c r="K536" s="1" t="s">
        <v>23495</v>
      </c>
      <c r="L536" s="1" t="s">
        <v>534</v>
      </c>
      <c r="M536" s="1" t="s">
        <v>11970</v>
      </c>
      <c r="N536" s="1" t="s">
        <v>13108</v>
      </c>
      <c r="O536" s="1" t="s">
        <v>534</v>
      </c>
      <c r="P536" s="1" t="s">
        <v>23500</v>
      </c>
      <c r="Q536" s="1" t="s">
        <v>23589</v>
      </c>
      <c r="R536" s="1" t="s">
        <v>13925</v>
      </c>
      <c r="S536" s="1" t="s">
        <v>534</v>
      </c>
      <c r="T536" s="1"/>
      <c r="U536" s="1"/>
      <c r="V536" s="1" t="s">
        <v>13939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20619</v>
      </c>
      <c r="F537" s="1" t="s">
        <v>21458</v>
      </c>
      <c r="G537" s="1" t="s">
        <v>22269</v>
      </c>
      <c r="H537" s="1" t="s">
        <v>23054</v>
      </c>
      <c r="I537" s="1" t="s">
        <v>10314</v>
      </c>
      <c r="J537" s="1"/>
      <c r="K537" s="1" t="s">
        <v>23495</v>
      </c>
      <c r="L537" s="1" t="s">
        <v>535</v>
      </c>
      <c r="M537" s="1" t="s">
        <v>11971</v>
      </c>
      <c r="N537" s="1" t="s">
        <v>13108</v>
      </c>
      <c r="O537" s="1" t="s">
        <v>535</v>
      </c>
      <c r="P537" s="1" t="s">
        <v>23500</v>
      </c>
      <c r="Q537" s="1" t="s">
        <v>23590</v>
      </c>
      <c r="R537" s="1" t="s">
        <v>13925</v>
      </c>
      <c r="S537" s="1" t="s">
        <v>535</v>
      </c>
      <c r="T537" s="1"/>
      <c r="U537" s="1"/>
      <c r="V537" s="1" t="s">
        <v>13939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20620</v>
      </c>
      <c r="F538" s="1" t="s">
        <v>21459</v>
      </c>
      <c r="G538" s="1" t="s">
        <v>22270</v>
      </c>
      <c r="H538" s="1" t="s">
        <v>23039</v>
      </c>
      <c r="I538" s="1" t="s">
        <v>10315</v>
      </c>
      <c r="J538" s="1"/>
      <c r="K538" s="1" t="s">
        <v>23495</v>
      </c>
      <c r="L538" s="1" t="s">
        <v>536</v>
      </c>
      <c r="M538" s="1" t="s">
        <v>11972</v>
      </c>
      <c r="N538" s="1" t="s">
        <v>13108</v>
      </c>
      <c r="O538" s="1" t="s">
        <v>536</v>
      </c>
      <c r="P538" s="1" t="s">
        <v>23500</v>
      </c>
      <c r="Q538" s="1" t="s">
        <v>23561</v>
      </c>
      <c r="R538" s="1" t="s">
        <v>13925</v>
      </c>
      <c r="S538" s="1" t="s">
        <v>536</v>
      </c>
      <c r="T538" s="1"/>
      <c r="U538" s="1"/>
      <c r="V538" s="1" t="s">
        <v>13939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20621</v>
      </c>
      <c r="F539" s="1" t="s">
        <v>21460</v>
      </c>
      <c r="G539" s="1" t="s">
        <v>22271</v>
      </c>
      <c r="H539" s="1" t="s">
        <v>23055</v>
      </c>
      <c r="I539" s="1" t="s">
        <v>10316</v>
      </c>
      <c r="J539" s="1"/>
      <c r="K539" s="1" t="s">
        <v>23495</v>
      </c>
      <c r="L539" s="1" t="s">
        <v>537</v>
      </c>
      <c r="M539" s="1" t="s">
        <v>11973</v>
      </c>
      <c r="N539" s="1" t="s">
        <v>13108</v>
      </c>
      <c r="O539" s="1" t="s">
        <v>537</v>
      </c>
      <c r="P539" s="1" t="s">
        <v>23500</v>
      </c>
      <c r="Q539" s="1" t="s">
        <v>23591</v>
      </c>
      <c r="R539" s="1" t="s">
        <v>13925</v>
      </c>
      <c r="S539" s="1" t="s">
        <v>537</v>
      </c>
      <c r="T539" s="1"/>
      <c r="U539" s="1"/>
      <c r="V539" s="1" t="s">
        <v>13939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14406</v>
      </c>
      <c r="F540" s="1" t="s">
        <v>15538</v>
      </c>
      <c r="G540" s="1" t="s">
        <v>16637</v>
      </c>
      <c r="H540" s="1" t="s">
        <v>17706</v>
      </c>
      <c r="I540" s="1" t="s">
        <v>10317</v>
      </c>
      <c r="J540" s="1"/>
      <c r="K540" s="1" t="s">
        <v>23495</v>
      </c>
      <c r="L540" s="1" t="s">
        <v>538</v>
      </c>
      <c r="M540" s="1" t="s">
        <v>11974</v>
      </c>
      <c r="N540" s="1" t="s">
        <v>13108</v>
      </c>
      <c r="O540" s="1" t="s">
        <v>538</v>
      </c>
      <c r="P540" s="1" t="s">
        <v>23500</v>
      </c>
      <c r="Q540" s="1" t="s">
        <v>23592</v>
      </c>
      <c r="R540" s="1" t="s">
        <v>13925</v>
      </c>
      <c r="S540" s="1" t="s">
        <v>538</v>
      </c>
      <c r="T540" s="1"/>
      <c r="U540" s="1"/>
      <c r="V540" s="1" t="s">
        <v>13939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14407</v>
      </c>
      <c r="F541" s="1" t="s">
        <v>15539</v>
      </c>
      <c r="G541" s="1" t="s">
        <v>16638</v>
      </c>
      <c r="H541" s="1" t="s">
        <v>17707</v>
      </c>
      <c r="I541" s="1" t="s">
        <v>10318</v>
      </c>
      <c r="J541" s="1"/>
      <c r="K541" s="1" t="s">
        <v>23495</v>
      </c>
      <c r="L541" s="1" t="s">
        <v>539</v>
      </c>
      <c r="M541" s="1" t="s">
        <v>11975</v>
      </c>
      <c r="N541" s="1" t="s">
        <v>13108</v>
      </c>
      <c r="O541" s="1" t="s">
        <v>539</v>
      </c>
      <c r="P541" s="1" t="s">
        <v>23500</v>
      </c>
      <c r="Q541" s="1" t="s">
        <v>23593</v>
      </c>
      <c r="R541" s="1" t="s">
        <v>13925</v>
      </c>
      <c r="S541" s="1" t="s">
        <v>539</v>
      </c>
      <c r="T541" s="1"/>
      <c r="U541" s="1"/>
      <c r="V541" s="1" t="s">
        <v>13939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20622</v>
      </c>
      <c r="F542" s="1" t="s">
        <v>20622</v>
      </c>
      <c r="G542" s="1" t="s">
        <v>22272</v>
      </c>
      <c r="H542" s="1" t="s">
        <v>23053</v>
      </c>
      <c r="I542" s="1" t="s">
        <v>10319</v>
      </c>
      <c r="J542" s="1"/>
      <c r="K542" s="1" t="s">
        <v>23495</v>
      </c>
      <c r="L542" s="1" t="s">
        <v>540</v>
      </c>
      <c r="M542" s="1" t="s">
        <v>11976</v>
      </c>
      <c r="N542" s="1" t="s">
        <v>13108</v>
      </c>
      <c r="O542" s="1" t="s">
        <v>540</v>
      </c>
      <c r="P542" s="1" t="s">
        <v>23500</v>
      </c>
      <c r="Q542" s="1" t="s">
        <v>23589</v>
      </c>
      <c r="R542" s="1" t="s">
        <v>13925</v>
      </c>
      <c r="S542" s="1" t="s">
        <v>540</v>
      </c>
      <c r="T542" s="1"/>
      <c r="U542" s="1"/>
      <c r="V542" s="1" t="s">
        <v>13939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20623</v>
      </c>
      <c r="F543" s="1" t="s">
        <v>21461</v>
      </c>
      <c r="G543" s="1" t="s">
        <v>22273</v>
      </c>
      <c r="H543" s="1" t="s">
        <v>21461</v>
      </c>
      <c r="I543" s="1" t="s">
        <v>10320</v>
      </c>
      <c r="J543" s="1"/>
      <c r="K543" s="1" t="s">
        <v>23495</v>
      </c>
      <c r="L543" s="1" t="s">
        <v>541</v>
      </c>
      <c r="M543" s="1" t="s">
        <v>11977</v>
      </c>
      <c r="N543" s="1" t="s">
        <v>13108</v>
      </c>
      <c r="O543" s="1" t="s">
        <v>541</v>
      </c>
      <c r="P543" s="1" t="s">
        <v>23500</v>
      </c>
      <c r="Q543" s="1" t="s">
        <v>23594</v>
      </c>
      <c r="R543" s="1" t="s">
        <v>13925</v>
      </c>
      <c r="S543" s="1" t="s">
        <v>541</v>
      </c>
      <c r="T543" s="1"/>
      <c r="U543" s="1"/>
      <c r="V543" s="1" t="s">
        <v>13939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20624</v>
      </c>
      <c r="F544" s="1" t="s">
        <v>21462</v>
      </c>
      <c r="G544" s="1" t="s">
        <v>22274</v>
      </c>
      <c r="H544" s="1" t="s">
        <v>23056</v>
      </c>
      <c r="I544" s="1" t="s">
        <v>10321</v>
      </c>
      <c r="J544" s="1"/>
      <c r="K544" s="1" t="s">
        <v>23495</v>
      </c>
      <c r="L544" s="1" t="s">
        <v>542</v>
      </c>
      <c r="M544" s="1" t="s">
        <v>11978</v>
      </c>
      <c r="N544" s="1" t="s">
        <v>13108</v>
      </c>
      <c r="O544" s="1" t="s">
        <v>542</v>
      </c>
      <c r="P544" s="1" t="s">
        <v>23500</v>
      </c>
      <c r="Q544" s="1" t="s">
        <v>23595</v>
      </c>
      <c r="R544" s="1" t="s">
        <v>13925</v>
      </c>
      <c r="S544" s="1" t="s">
        <v>542</v>
      </c>
      <c r="T544" s="1"/>
      <c r="U544" s="1"/>
      <c r="V544" s="1" t="s">
        <v>13939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20625</v>
      </c>
      <c r="F545" s="1" t="s">
        <v>21463</v>
      </c>
      <c r="G545" s="1" t="s">
        <v>22275</v>
      </c>
      <c r="H545" s="1" t="s">
        <v>23041</v>
      </c>
      <c r="I545" s="1" t="s">
        <v>10322</v>
      </c>
      <c r="J545" s="1"/>
      <c r="K545" s="1" t="s">
        <v>23495</v>
      </c>
      <c r="L545" s="1" t="s">
        <v>543</v>
      </c>
      <c r="M545" s="1" t="s">
        <v>11979</v>
      </c>
      <c r="N545" s="1" t="s">
        <v>13108</v>
      </c>
      <c r="O545" s="1" t="s">
        <v>543</v>
      </c>
      <c r="P545" s="1" t="s">
        <v>23500</v>
      </c>
      <c r="Q545" s="1" t="s">
        <v>23565</v>
      </c>
      <c r="R545" s="1" t="s">
        <v>13925</v>
      </c>
      <c r="S545" s="1" t="s">
        <v>543</v>
      </c>
      <c r="T545" s="1"/>
      <c r="U545" s="1"/>
      <c r="V545" s="1" t="s">
        <v>13939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20626</v>
      </c>
      <c r="F546" s="1" t="s">
        <v>21464</v>
      </c>
      <c r="G546" s="1" t="s">
        <v>20626</v>
      </c>
      <c r="H546" s="1" t="s">
        <v>23057</v>
      </c>
      <c r="I546" s="1" t="s">
        <v>10323</v>
      </c>
      <c r="J546" s="1"/>
      <c r="K546" s="1" t="s">
        <v>23495</v>
      </c>
      <c r="L546" s="1" t="s">
        <v>544</v>
      </c>
      <c r="M546" s="1" t="s">
        <v>11980</v>
      </c>
      <c r="N546" s="1" t="s">
        <v>13108</v>
      </c>
      <c r="O546" s="1" t="s">
        <v>544</v>
      </c>
      <c r="P546" s="1" t="s">
        <v>23500</v>
      </c>
      <c r="Q546" s="1" t="s">
        <v>23596</v>
      </c>
      <c r="R546" s="1" t="s">
        <v>13925</v>
      </c>
      <c r="S546" s="1" t="s">
        <v>544</v>
      </c>
      <c r="T546" s="1"/>
      <c r="U546" s="1"/>
      <c r="V546" s="1" t="s">
        <v>13939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14409</v>
      </c>
      <c r="F547" s="1" t="s">
        <v>15541</v>
      </c>
      <c r="G547" s="1" t="s">
        <v>16639</v>
      </c>
      <c r="H547" s="1" t="s">
        <v>17709</v>
      </c>
      <c r="I547" s="1" t="s">
        <v>10324</v>
      </c>
      <c r="J547" s="1"/>
      <c r="K547" s="1" t="s">
        <v>23495</v>
      </c>
      <c r="L547" s="1" t="s">
        <v>545</v>
      </c>
      <c r="M547" s="1" t="s">
        <v>11981</v>
      </c>
      <c r="N547" s="1" t="s">
        <v>13108</v>
      </c>
      <c r="O547" s="1" t="s">
        <v>545</v>
      </c>
      <c r="P547" s="1" t="s">
        <v>23500</v>
      </c>
      <c r="Q547" s="1" t="s">
        <v>23597</v>
      </c>
      <c r="R547" s="1" t="s">
        <v>13925</v>
      </c>
      <c r="S547" s="1" t="s">
        <v>545</v>
      </c>
      <c r="T547" s="1"/>
      <c r="U547" s="1"/>
      <c r="V547" s="1" t="s">
        <v>13939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20627</v>
      </c>
      <c r="F548" s="1" t="s">
        <v>21465</v>
      </c>
      <c r="G548" s="1" t="s">
        <v>22276</v>
      </c>
      <c r="H548" s="1" t="s">
        <v>23058</v>
      </c>
      <c r="I548" s="1" t="s">
        <v>10325</v>
      </c>
      <c r="J548" s="1"/>
      <c r="K548" s="1" t="s">
        <v>23495</v>
      </c>
      <c r="L548" s="1" t="s">
        <v>546</v>
      </c>
      <c r="M548" s="1" t="s">
        <v>11982</v>
      </c>
      <c r="N548" s="1" t="s">
        <v>13108</v>
      </c>
      <c r="O548" s="1" t="s">
        <v>546</v>
      </c>
      <c r="P548" s="1" t="s">
        <v>23500</v>
      </c>
      <c r="Q548" s="1" t="s">
        <v>23598</v>
      </c>
      <c r="R548" s="1" t="s">
        <v>13925</v>
      </c>
      <c r="S548" s="1" t="s">
        <v>546</v>
      </c>
      <c r="T548" s="1"/>
      <c r="U548" s="1"/>
      <c r="V548" s="1" t="s">
        <v>13939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20628</v>
      </c>
      <c r="F549" s="1" t="s">
        <v>21466</v>
      </c>
      <c r="G549" s="1" t="s">
        <v>22277</v>
      </c>
      <c r="H549" s="1" t="s">
        <v>23059</v>
      </c>
      <c r="I549" s="1" t="s">
        <v>10326</v>
      </c>
      <c r="J549" s="1"/>
      <c r="K549" s="1" t="s">
        <v>23495</v>
      </c>
      <c r="L549" s="1" t="s">
        <v>547</v>
      </c>
      <c r="M549" s="1" t="s">
        <v>11983</v>
      </c>
      <c r="N549" s="1" t="s">
        <v>13108</v>
      </c>
      <c r="O549" s="1" t="s">
        <v>547</v>
      </c>
      <c r="P549" s="1" t="s">
        <v>23500</v>
      </c>
      <c r="Q549" s="1" t="s">
        <v>23599</v>
      </c>
      <c r="R549" s="1" t="s">
        <v>13925</v>
      </c>
      <c r="S549" s="1" t="s">
        <v>547</v>
      </c>
      <c r="T549" s="1"/>
      <c r="U549" s="1"/>
      <c r="V549" s="1" t="s">
        <v>13939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20629</v>
      </c>
      <c r="F550" s="1" t="s">
        <v>21467</v>
      </c>
      <c r="G550" s="1" t="s">
        <v>22278</v>
      </c>
      <c r="H550" s="1" t="s">
        <v>23060</v>
      </c>
      <c r="I550" s="1" t="s">
        <v>10327</v>
      </c>
      <c r="J550" s="1"/>
      <c r="K550" s="1" t="s">
        <v>23495</v>
      </c>
      <c r="L550" s="1" t="s">
        <v>548</v>
      </c>
      <c r="M550" s="1" t="s">
        <v>11984</v>
      </c>
      <c r="N550" s="1" t="s">
        <v>13108</v>
      </c>
      <c r="O550" s="1" t="s">
        <v>548</v>
      </c>
      <c r="P550" s="1" t="s">
        <v>23500</v>
      </c>
      <c r="Q550" s="1" t="s">
        <v>23600</v>
      </c>
      <c r="R550" s="1" t="s">
        <v>13925</v>
      </c>
      <c r="S550" s="1" t="s">
        <v>548</v>
      </c>
      <c r="T550" s="1"/>
      <c r="U550" s="1"/>
      <c r="V550" s="1" t="s">
        <v>13939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20630</v>
      </c>
      <c r="F551" s="1" t="s">
        <v>21468</v>
      </c>
      <c r="G551" s="1" t="s">
        <v>22279</v>
      </c>
      <c r="H551" s="1" t="s">
        <v>23061</v>
      </c>
      <c r="I551" s="1" t="s">
        <v>10328</v>
      </c>
      <c r="J551" s="1"/>
      <c r="K551" s="1" t="s">
        <v>23495</v>
      </c>
      <c r="L551" s="1" t="s">
        <v>549</v>
      </c>
      <c r="M551" s="1" t="s">
        <v>11985</v>
      </c>
      <c r="N551" s="1" t="s">
        <v>13108</v>
      </c>
      <c r="O551" s="1" t="s">
        <v>549</v>
      </c>
      <c r="P551" s="1" t="s">
        <v>23500</v>
      </c>
      <c r="Q551" s="1" t="s">
        <v>23601</v>
      </c>
      <c r="R551" s="1" t="s">
        <v>13925</v>
      </c>
      <c r="S551" s="1" t="s">
        <v>549</v>
      </c>
      <c r="T551" s="1"/>
      <c r="U551" s="1"/>
      <c r="V551" s="1" t="s">
        <v>13939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20631</v>
      </c>
      <c r="F552" s="1" t="s">
        <v>21469</v>
      </c>
      <c r="G552" s="1" t="s">
        <v>22280</v>
      </c>
      <c r="H552" s="1" t="s">
        <v>23062</v>
      </c>
      <c r="I552" s="1" t="s">
        <v>10329</v>
      </c>
      <c r="J552" s="1"/>
      <c r="K552" s="1" t="s">
        <v>23495</v>
      </c>
      <c r="L552" s="1" t="s">
        <v>550</v>
      </c>
      <c r="M552" s="1" t="s">
        <v>11986</v>
      </c>
      <c r="N552" s="1" t="s">
        <v>13108</v>
      </c>
      <c r="O552" s="1" t="s">
        <v>550</v>
      </c>
      <c r="P552" s="1" t="s">
        <v>23500</v>
      </c>
      <c r="Q552" s="1" t="s">
        <v>23602</v>
      </c>
      <c r="R552" s="1" t="s">
        <v>13925</v>
      </c>
      <c r="S552" s="1" t="s">
        <v>550</v>
      </c>
      <c r="T552" s="1"/>
      <c r="U552" s="1"/>
      <c r="V552" s="1" t="s">
        <v>13939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5591</v>
      </c>
      <c r="G553" s="1" t="s">
        <v>7196</v>
      </c>
      <c r="H553" s="1" t="s">
        <v>8750</v>
      </c>
      <c r="I553" s="1" t="s">
        <v>10330</v>
      </c>
      <c r="J553" s="1"/>
      <c r="K553" s="1" t="s">
        <v>23495</v>
      </c>
      <c r="L553" s="1" t="s">
        <v>551</v>
      </c>
      <c r="M553" s="1" t="s">
        <v>11987</v>
      </c>
      <c r="N553" s="1" t="s">
        <v>13108</v>
      </c>
      <c r="O553" s="1" t="s">
        <v>551</v>
      </c>
      <c r="P553" s="1" t="s">
        <v>23500</v>
      </c>
      <c r="Q553" s="1" t="s">
        <v>23584</v>
      </c>
      <c r="R553" s="1" t="s">
        <v>13925</v>
      </c>
      <c r="S553" s="1" t="s">
        <v>551</v>
      </c>
      <c r="T553" s="1"/>
      <c r="U553" s="1"/>
      <c r="V553" s="1" t="s">
        <v>13939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14416</v>
      </c>
      <c r="F554" s="1" t="s">
        <v>15548</v>
      </c>
      <c r="G554" s="1" t="s">
        <v>16646</v>
      </c>
      <c r="H554" s="1" t="s">
        <v>17715</v>
      </c>
      <c r="I554" s="1" t="s">
        <v>10331</v>
      </c>
      <c r="J554" s="1"/>
      <c r="K554" s="1" t="s">
        <v>23495</v>
      </c>
      <c r="L554" s="1" t="s">
        <v>552</v>
      </c>
      <c r="M554" s="1" t="s">
        <v>11988</v>
      </c>
      <c r="N554" s="1" t="s">
        <v>13108</v>
      </c>
      <c r="O554" s="1" t="s">
        <v>552</v>
      </c>
      <c r="P554" s="1" t="s">
        <v>23500</v>
      </c>
      <c r="Q554" s="1" t="s">
        <v>23603</v>
      </c>
      <c r="R554" s="1" t="s">
        <v>13925</v>
      </c>
      <c r="S554" s="1" t="s">
        <v>552</v>
      </c>
      <c r="T554" s="1"/>
      <c r="U554" s="1"/>
      <c r="V554" s="1" t="s">
        <v>13939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20632</v>
      </c>
      <c r="F555" s="1" t="s">
        <v>21470</v>
      </c>
      <c r="G555" s="1" t="s">
        <v>22281</v>
      </c>
      <c r="H555" s="1" t="s">
        <v>23063</v>
      </c>
      <c r="I555" s="1" t="s">
        <v>10332</v>
      </c>
      <c r="J555" s="1"/>
      <c r="K555" s="1" t="s">
        <v>23495</v>
      </c>
      <c r="L555" s="1" t="s">
        <v>553</v>
      </c>
      <c r="M555" s="1" t="s">
        <v>11989</v>
      </c>
      <c r="N555" s="1" t="s">
        <v>13108</v>
      </c>
      <c r="O555" s="1" t="s">
        <v>553</v>
      </c>
      <c r="P555" s="1" t="s">
        <v>23500</v>
      </c>
      <c r="Q555" s="1" t="s">
        <v>23604</v>
      </c>
      <c r="R555" s="1" t="s">
        <v>13925</v>
      </c>
      <c r="S555" s="1" t="s">
        <v>553</v>
      </c>
      <c r="T555" s="1"/>
      <c r="U555" s="1"/>
      <c r="V555" s="1" t="s">
        <v>13939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14417</v>
      </c>
      <c r="F556" s="1" t="s">
        <v>15549</v>
      </c>
      <c r="G556" s="1" t="s">
        <v>16647</v>
      </c>
      <c r="H556" s="1" t="s">
        <v>17716</v>
      </c>
      <c r="I556" s="1" t="s">
        <v>10333</v>
      </c>
      <c r="J556" s="1"/>
      <c r="K556" s="1" t="s">
        <v>23495</v>
      </c>
      <c r="L556" s="1" t="s">
        <v>554</v>
      </c>
      <c r="M556" s="1" t="s">
        <v>11990</v>
      </c>
      <c r="N556" s="1" t="s">
        <v>13108</v>
      </c>
      <c r="O556" s="1" t="s">
        <v>554</v>
      </c>
      <c r="P556" s="1" t="s">
        <v>23500</v>
      </c>
      <c r="Q556" s="1" t="s">
        <v>23605</v>
      </c>
      <c r="R556" s="1" t="s">
        <v>13925</v>
      </c>
      <c r="S556" s="1" t="s">
        <v>554</v>
      </c>
      <c r="T556" s="1"/>
      <c r="U556" s="1"/>
      <c r="V556" s="1" t="s">
        <v>13939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5595</v>
      </c>
      <c r="G557" s="1" t="s">
        <v>7200</v>
      </c>
      <c r="H557" s="1" t="s">
        <v>8771</v>
      </c>
      <c r="I557" s="1" t="s">
        <v>10334</v>
      </c>
      <c r="J557" s="1"/>
      <c r="K557" s="1" t="s">
        <v>23495</v>
      </c>
      <c r="L557" s="1" t="s">
        <v>555</v>
      </c>
      <c r="M557" s="1" t="s">
        <v>11991</v>
      </c>
      <c r="N557" s="1" t="s">
        <v>13108</v>
      </c>
      <c r="O557" s="1" t="s">
        <v>555</v>
      </c>
      <c r="P557" s="1" t="s">
        <v>23500</v>
      </c>
      <c r="Q557" s="1" t="s">
        <v>23606</v>
      </c>
      <c r="R557" s="1" t="s">
        <v>13925</v>
      </c>
      <c r="S557" s="1" t="s">
        <v>555</v>
      </c>
      <c r="T557" s="1"/>
      <c r="U557" s="1"/>
      <c r="V557" s="1" t="s">
        <v>13939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5596</v>
      </c>
      <c r="G558" s="1" t="s">
        <v>7201</v>
      </c>
      <c r="H558" s="1" t="s">
        <v>8772</v>
      </c>
      <c r="I558" s="1" t="s">
        <v>10335</v>
      </c>
      <c r="J558" s="1"/>
      <c r="K558" s="1" t="s">
        <v>23495</v>
      </c>
      <c r="L558" s="1" t="s">
        <v>556</v>
      </c>
      <c r="M558" s="1" t="s">
        <v>11992</v>
      </c>
      <c r="N558" s="1" t="s">
        <v>13108</v>
      </c>
      <c r="O558" s="1" t="s">
        <v>556</v>
      </c>
      <c r="P558" s="1" t="s">
        <v>23500</v>
      </c>
      <c r="Q558" s="1" t="s">
        <v>23607</v>
      </c>
      <c r="R558" s="1" t="s">
        <v>13925</v>
      </c>
      <c r="S558" s="1" t="s">
        <v>556</v>
      </c>
      <c r="T558" s="1"/>
      <c r="U558" s="1"/>
      <c r="V558" s="1" t="s">
        <v>13939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5597</v>
      </c>
      <c r="G559" s="1" t="s">
        <v>7202</v>
      </c>
      <c r="H559" s="1" t="s">
        <v>8773</v>
      </c>
      <c r="I559" s="1" t="s">
        <v>10336</v>
      </c>
      <c r="J559" s="1"/>
      <c r="K559" s="1" t="s">
        <v>23495</v>
      </c>
      <c r="L559" s="1" t="s">
        <v>557</v>
      </c>
      <c r="M559" s="1" t="s">
        <v>11993</v>
      </c>
      <c r="N559" s="1" t="s">
        <v>13108</v>
      </c>
      <c r="O559" s="1" t="s">
        <v>557</v>
      </c>
      <c r="P559" s="1" t="s">
        <v>23500</v>
      </c>
      <c r="Q559" s="1" t="s">
        <v>23608</v>
      </c>
      <c r="R559" s="1" t="s">
        <v>13925</v>
      </c>
      <c r="S559" s="1" t="s">
        <v>557</v>
      </c>
      <c r="T559" s="1"/>
      <c r="U559" s="1"/>
      <c r="V559" s="1" t="s">
        <v>13939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20633</v>
      </c>
      <c r="F560" s="1" t="s">
        <v>21471</v>
      </c>
      <c r="G560" s="1" t="s">
        <v>22282</v>
      </c>
      <c r="H560" s="1" t="s">
        <v>23064</v>
      </c>
      <c r="I560" s="1" t="s">
        <v>10337</v>
      </c>
      <c r="J560" s="1"/>
      <c r="K560" s="1" t="s">
        <v>23495</v>
      </c>
      <c r="L560" s="1" t="s">
        <v>558</v>
      </c>
      <c r="M560" s="1" t="s">
        <v>11994</v>
      </c>
      <c r="N560" s="1" t="s">
        <v>13108</v>
      </c>
      <c r="O560" s="1" t="s">
        <v>558</v>
      </c>
      <c r="P560" s="1" t="s">
        <v>23500</v>
      </c>
      <c r="Q560" s="1" t="s">
        <v>23609</v>
      </c>
      <c r="R560" s="1" t="s">
        <v>13925</v>
      </c>
      <c r="S560" s="1" t="s">
        <v>558</v>
      </c>
      <c r="T560" s="1"/>
      <c r="U560" s="1"/>
      <c r="V560" s="1" t="s">
        <v>13939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5599</v>
      </c>
      <c r="G561" s="1" t="s">
        <v>7204</v>
      </c>
      <c r="H561" s="1" t="s">
        <v>8775</v>
      </c>
      <c r="I561" s="1" t="s">
        <v>10338</v>
      </c>
      <c r="J561" s="1"/>
      <c r="K561" s="1" t="s">
        <v>23495</v>
      </c>
      <c r="L561" s="1" t="s">
        <v>559</v>
      </c>
      <c r="M561" s="1" t="s">
        <v>11995</v>
      </c>
      <c r="N561" s="1" t="s">
        <v>13108</v>
      </c>
      <c r="O561" s="1" t="s">
        <v>559</v>
      </c>
      <c r="P561" s="1" t="s">
        <v>23500</v>
      </c>
      <c r="Q561" s="1" t="s">
        <v>23610</v>
      </c>
      <c r="R561" s="1" t="s">
        <v>13925</v>
      </c>
      <c r="S561" s="1" t="s">
        <v>559</v>
      </c>
      <c r="T561" s="1"/>
      <c r="U561" s="1"/>
      <c r="V561" s="1" t="s">
        <v>13939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20634</v>
      </c>
      <c r="F562" s="1" t="s">
        <v>21472</v>
      </c>
      <c r="G562" s="1" t="s">
        <v>22283</v>
      </c>
      <c r="H562" s="1" t="s">
        <v>23065</v>
      </c>
      <c r="I562" s="1" t="s">
        <v>10339</v>
      </c>
      <c r="J562" s="1"/>
      <c r="K562" s="1" t="s">
        <v>23495</v>
      </c>
      <c r="L562" s="1" t="s">
        <v>560</v>
      </c>
      <c r="M562" s="1" t="s">
        <v>11996</v>
      </c>
      <c r="N562" s="1" t="s">
        <v>13108</v>
      </c>
      <c r="O562" s="1" t="s">
        <v>560</v>
      </c>
      <c r="P562" s="1" t="s">
        <v>23500</v>
      </c>
      <c r="Q562" s="1" t="s">
        <v>23611</v>
      </c>
      <c r="R562" s="1" t="s">
        <v>13925</v>
      </c>
      <c r="S562" s="1" t="s">
        <v>560</v>
      </c>
      <c r="T562" s="1"/>
      <c r="U562" s="1"/>
      <c r="V562" s="1" t="s">
        <v>13939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20635</v>
      </c>
      <c r="F563" s="1" t="s">
        <v>20635</v>
      </c>
      <c r="G563" s="1" t="s">
        <v>22284</v>
      </c>
      <c r="H563" s="1" t="s">
        <v>23066</v>
      </c>
      <c r="I563" s="1" t="s">
        <v>10340</v>
      </c>
      <c r="J563" s="1"/>
      <c r="K563" s="1" t="s">
        <v>23495</v>
      </c>
      <c r="L563" s="1" t="s">
        <v>561</v>
      </c>
      <c r="M563" s="1" t="s">
        <v>11997</v>
      </c>
      <c r="N563" s="1" t="s">
        <v>13108</v>
      </c>
      <c r="O563" s="1" t="s">
        <v>561</v>
      </c>
      <c r="P563" s="1" t="s">
        <v>23500</v>
      </c>
      <c r="Q563" s="1" t="s">
        <v>23612</v>
      </c>
      <c r="R563" s="1" t="s">
        <v>13925</v>
      </c>
      <c r="S563" s="1" t="s">
        <v>561</v>
      </c>
      <c r="T563" s="1"/>
      <c r="U563" s="1"/>
      <c r="V563" s="1" t="s">
        <v>13939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20636</v>
      </c>
      <c r="F564" s="1" t="s">
        <v>21473</v>
      </c>
      <c r="G564" s="1" t="s">
        <v>22285</v>
      </c>
      <c r="H564" s="1" t="s">
        <v>23067</v>
      </c>
      <c r="I564" s="1" t="s">
        <v>10341</v>
      </c>
      <c r="J564" s="1"/>
      <c r="K564" s="1" t="s">
        <v>23495</v>
      </c>
      <c r="L564" s="1" t="s">
        <v>562</v>
      </c>
      <c r="M564" s="1" t="s">
        <v>11998</v>
      </c>
      <c r="N564" s="1" t="s">
        <v>13108</v>
      </c>
      <c r="O564" s="1" t="s">
        <v>562</v>
      </c>
      <c r="P564" s="1" t="s">
        <v>23500</v>
      </c>
      <c r="Q564" s="1" t="s">
        <v>23613</v>
      </c>
      <c r="R564" s="1" t="s">
        <v>13925</v>
      </c>
      <c r="S564" s="1" t="s">
        <v>562</v>
      </c>
      <c r="T564" s="1"/>
      <c r="U564" s="1"/>
      <c r="V564" s="1" t="s">
        <v>13939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20637</v>
      </c>
      <c r="F565" s="1" t="s">
        <v>21474</v>
      </c>
      <c r="G565" s="1" t="s">
        <v>22286</v>
      </c>
      <c r="H565" s="1" t="s">
        <v>23068</v>
      </c>
      <c r="I565" s="1" t="s">
        <v>10342</v>
      </c>
      <c r="J565" s="1"/>
      <c r="K565" s="1" t="s">
        <v>23495</v>
      </c>
      <c r="L565" s="1" t="s">
        <v>563</v>
      </c>
      <c r="M565" s="1" t="s">
        <v>11999</v>
      </c>
      <c r="N565" s="1" t="s">
        <v>13108</v>
      </c>
      <c r="O565" s="1" t="s">
        <v>563</v>
      </c>
      <c r="P565" s="1" t="s">
        <v>23500</v>
      </c>
      <c r="Q565" s="1" t="s">
        <v>23614</v>
      </c>
      <c r="R565" s="1" t="s">
        <v>13925</v>
      </c>
      <c r="S565" s="1" t="s">
        <v>563</v>
      </c>
      <c r="T565" s="1"/>
      <c r="U565" s="1"/>
      <c r="V565" s="1" t="s">
        <v>13939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14426</v>
      </c>
      <c r="F566" s="1" t="s">
        <v>15557</v>
      </c>
      <c r="G566" s="1" t="s">
        <v>16656</v>
      </c>
      <c r="H566" s="1" t="s">
        <v>17725</v>
      </c>
      <c r="I566" s="1" t="s">
        <v>10343</v>
      </c>
      <c r="J566" s="1"/>
      <c r="K566" s="1" t="s">
        <v>23495</v>
      </c>
      <c r="L566" s="1" t="s">
        <v>564</v>
      </c>
      <c r="M566" s="1" t="s">
        <v>12000</v>
      </c>
      <c r="N566" s="1" t="s">
        <v>13108</v>
      </c>
      <c r="O566" s="1" t="s">
        <v>564</v>
      </c>
      <c r="P566" s="1" t="s">
        <v>23500</v>
      </c>
      <c r="Q566" s="1" t="s">
        <v>23615</v>
      </c>
      <c r="R566" s="1" t="s">
        <v>13925</v>
      </c>
      <c r="S566" s="1" t="s">
        <v>564</v>
      </c>
      <c r="T566" s="1"/>
      <c r="U566" s="1"/>
      <c r="V566" s="1" t="s">
        <v>13939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5604</v>
      </c>
      <c r="G567" s="1" t="s">
        <v>7210</v>
      </c>
      <c r="H567" s="1" t="s">
        <v>8781</v>
      </c>
      <c r="I567" s="1" t="s">
        <v>10344</v>
      </c>
      <c r="J567" s="1"/>
      <c r="K567" s="1" t="s">
        <v>23495</v>
      </c>
      <c r="L567" s="1" t="s">
        <v>565</v>
      </c>
      <c r="M567" s="1" t="s">
        <v>12001</v>
      </c>
      <c r="N567" s="1" t="s">
        <v>13108</v>
      </c>
      <c r="O567" s="1" t="s">
        <v>565</v>
      </c>
      <c r="P567" s="1" t="s">
        <v>23500</v>
      </c>
      <c r="Q567" s="1" t="s">
        <v>23616</v>
      </c>
      <c r="R567" s="1" t="s">
        <v>13925</v>
      </c>
      <c r="S567" s="1" t="s">
        <v>565</v>
      </c>
      <c r="T567" s="1"/>
      <c r="U567" s="1"/>
      <c r="V567" s="1" t="s">
        <v>13939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14427</v>
      </c>
      <c r="F568" s="1" t="s">
        <v>15558</v>
      </c>
      <c r="G568" s="1" t="s">
        <v>16657</v>
      </c>
      <c r="H568" s="1" t="s">
        <v>17726</v>
      </c>
      <c r="I568" s="1" t="s">
        <v>10345</v>
      </c>
      <c r="J568" s="1"/>
      <c r="K568" s="1" t="s">
        <v>23495</v>
      </c>
      <c r="L568" s="1" t="s">
        <v>566</v>
      </c>
      <c r="M568" s="1" t="s">
        <v>12002</v>
      </c>
      <c r="N568" s="1" t="s">
        <v>13108</v>
      </c>
      <c r="O568" s="1" t="s">
        <v>566</v>
      </c>
      <c r="P568" s="1" t="s">
        <v>23501</v>
      </c>
      <c r="Q568" s="1" t="s">
        <v>23501</v>
      </c>
      <c r="R568" s="1" t="s">
        <v>13925</v>
      </c>
      <c r="S568" s="1" t="s">
        <v>566</v>
      </c>
      <c r="T568" s="1"/>
      <c r="U568" s="1" t="s">
        <v>24367</v>
      </c>
      <c r="V568" s="1" t="s">
        <v>13939</v>
      </c>
      <c r="W568" s="1" t="s">
        <v>566</v>
      </c>
      <c r="X568" s="1" t="s">
        <v>24375</v>
      </c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14428</v>
      </c>
      <c r="F569" s="1" t="s">
        <v>15559</v>
      </c>
      <c r="G569" s="1" t="s">
        <v>16658</v>
      </c>
      <c r="H569" s="1" t="s">
        <v>17727</v>
      </c>
      <c r="I569" s="1" t="s">
        <v>10346</v>
      </c>
      <c r="J569" s="1"/>
      <c r="K569" s="1" t="s">
        <v>23495</v>
      </c>
      <c r="L569" s="1" t="s">
        <v>567</v>
      </c>
      <c r="M569" s="1" t="s">
        <v>12003</v>
      </c>
      <c r="N569" s="1" t="s">
        <v>13108</v>
      </c>
      <c r="O569" s="1" t="s">
        <v>567</v>
      </c>
      <c r="P569" s="1" t="s">
        <v>23501</v>
      </c>
      <c r="Q569" s="1" t="s">
        <v>23501</v>
      </c>
      <c r="R569" s="1" t="s">
        <v>13925</v>
      </c>
      <c r="S569" s="1" t="s">
        <v>567</v>
      </c>
      <c r="T569" s="1"/>
      <c r="U569" s="1"/>
      <c r="V569" s="1" t="s">
        <v>13939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14429</v>
      </c>
      <c r="F570" s="1" t="s">
        <v>15560</v>
      </c>
      <c r="G570" s="1" t="s">
        <v>16659</v>
      </c>
      <c r="H570" s="1" t="s">
        <v>17728</v>
      </c>
      <c r="I570" s="1" t="s">
        <v>10347</v>
      </c>
      <c r="J570" s="1"/>
      <c r="K570" s="1" t="s">
        <v>23495</v>
      </c>
      <c r="L570" s="1" t="s">
        <v>568</v>
      </c>
      <c r="M570" s="1" t="s">
        <v>12004</v>
      </c>
      <c r="N570" s="1" t="s">
        <v>13108</v>
      </c>
      <c r="O570" s="1" t="s">
        <v>568</v>
      </c>
      <c r="P570" s="1" t="s">
        <v>23501</v>
      </c>
      <c r="Q570" s="1" t="s">
        <v>23501</v>
      </c>
      <c r="R570" s="1" t="s">
        <v>13925</v>
      </c>
      <c r="S570" s="1" t="s">
        <v>568</v>
      </c>
      <c r="T570" s="1"/>
      <c r="U570" s="1"/>
      <c r="V570" s="1" t="s">
        <v>13939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20638</v>
      </c>
      <c r="F571" s="1" t="s">
        <v>21475</v>
      </c>
      <c r="G571" s="1" t="s">
        <v>22287</v>
      </c>
      <c r="H571" s="1" t="s">
        <v>23069</v>
      </c>
      <c r="I571" s="1" t="s">
        <v>10348</v>
      </c>
      <c r="J571" s="1"/>
      <c r="K571" s="1" t="s">
        <v>23495</v>
      </c>
      <c r="L571" s="1" t="s">
        <v>569</v>
      </c>
      <c r="M571" s="1" t="s">
        <v>12005</v>
      </c>
      <c r="N571" s="1" t="s">
        <v>13108</v>
      </c>
      <c r="O571" s="1" t="s">
        <v>569</v>
      </c>
      <c r="P571" s="1" t="s">
        <v>23501</v>
      </c>
      <c r="Q571" s="1" t="s">
        <v>23501</v>
      </c>
      <c r="R571" s="1" t="s">
        <v>13925</v>
      </c>
      <c r="S571" s="1" t="s">
        <v>569</v>
      </c>
      <c r="T571" s="1"/>
      <c r="U571" s="1"/>
      <c r="V571" s="1" t="s">
        <v>13939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20639</v>
      </c>
      <c r="F572" s="1" t="s">
        <v>21476</v>
      </c>
      <c r="G572" s="1" t="s">
        <v>22288</v>
      </c>
      <c r="H572" s="1" t="s">
        <v>23070</v>
      </c>
      <c r="I572" s="1" t="s">
        <v>10349</v>
      </c>
      <c r="J572" s="1"/>
      <c r="K572" s="1" t="s">
        <v>23495</v>
      </c>
      <c r="L572" s="1" t="s">
        <v>570</v>
      </c>
      <c r="M572" s="1" t="s">
        <v>12006</v>
      </c>
      <c r="N572" s="1" t="s">
        <v>13108</v>
      </c>
      <c r="O572" s="1" t="s">
        <v>570</v>
      </c>
      <c r="P572" s="1" t="s">
        <v>23501</v>
      </c>
      <c r="Q572" s="1" t="s">
        <v>23501</v>
      </c>
      <c r="R572" s="1" t="s">
        <v>13925</v>
      </c>
      <c r="S572" s="1" t="s">
        <v>570</v>
      </c>
      <c r="T572" s="1"/>
      <c r="U572" s="1"/>
      <c r="V572" s="1" t="s">
        <v>13939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20640</v>
      </c>
      <c r="F573" s="1" t="s">
        <v>21477</v>
      </c>
      <c r="G573" s="1" t="s">
        <v>22289</v>
      </c>
      <c r="H573" s="1" t="s">
        <v>23071</v>
      </c>
      <c r="I573" s="1" t="s">
        <v>10350</v>
      </c>
      <c r="J573" s="1"/>
      <c r="K573" s="1" t="s">
        <v>23495</v>
      </c>
      <c r="L573" s="1" t="s">
        <v>571</v>
      </c>
      <c r="M573" s="1" t="s">
        <v>12007</v>
      </c>
      <c r="N573" s="1" t="s">
        <v>13108</v>
      </c>
      <c r="O573" s="1" t="s">
        <v>571</v>
      </c>
      <c r="P573" s="1" t="s">
        <v>23501</v>
      </c>
      <c r="Q573" s="1" t="s">
        <v>23501</v>
      </c>
      <c r="R573" s="1" t="s">
        <v>13925</v>
      </c>
      <c r="S573" s="1" t="s">
        <v>571</v>
      </c>
      <c r="T573" s="1"/>
      <c r="U573" s="1"/>
      <c r="V573" s="1" t="s">
        <v>13939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20641</v>
      </c>
      <c r="F574" s="1" t="s">
        <v>21478</v>
      </c>
      <c r="G574" s="1" t="s">
        <v>22290</v>
      </c>
      <c r="H574" s="1" t="s">
        <v>23072</v>
      </c>
      <c r="I574" s="1" t="s">
        <v>10351</v>
      </c>
      <c r="J574" s="1"/>
      <c r="K574" s="1" t="s">
        <v>23495</v>
      </c>
      <c r="L574" s="1" t="s">
        <v>572</v>
      </c>
      <c r="M574" s="1" t="s">
        <v>12008</v>
      </c>
      <c r="N574" s="1" t="s">
        <v>13108</v>
      </c>
      <c r="O574" s="1" t="s">
        <v>572</v>
      </c>
      <c r="P574" s="1" t="s">
        <v>23501</v>
      </c>
      <c r="Q574" s="1" t="s">
        <v>23501</v>
      </c>
      <c r="R574" s="1" t="s">
        <v>13925</v>
      </c>
      <c r="S574" s="1" t="s">
        <v>572</v>
      </c>
      <c r="T574" s="1"/>
      <c r="U574" s="1"/>
      <c r="V574" s="1" t="s">
        <v>13939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20642</v>
      </c>
      <c r="F575" s="1" t="s">
        <v>21479</v>
      </c>
      <c r="G575" s="1" t="s">
        <v>22291</v>
      </c>
      <c r="H575" s="1" t="s">
        <v>23066</v>
      </c>
      <c r="I575" s="1" t="s">
        <v>10352</v>
      </c>
      <c r="J575" s="1"/>
      <c r="K575" s="1" t="s">
        <v>23495</v>
      </c>
      <c r="L575" s="1" t="s">
        <v>573</v>
      </c>
      <c r="M575" s="1" t="s">
        <v>12009</v>
      </c>
      <c r="N575" s="1" t="s">
        <v>13108</v>
      </c>
      <c r="O575" s="1" t="s">
        <v>573</v>
      </c>
      <c r="P575" s="1" t="s">
        <v>23501</v>
      </c>
      <c r="Q575" s="1" t="s">
        <v>23501</v>
      </c>
      <c r="R575" s="1" t="s">
        <v>13925</v>
      </c>
      <c r="S575" s="1" t="s">
        <v>573</v>
      </c>
      <c r="T575" s="1"/>
      <c r="U575" s="1"/>
      <c r="V575" s="1" t="s">
        <v>13939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20643</v>
      </c>
      <c r="F576" s="1" t="s">
        <v>21480</v>
      </c>
      <c r="G576" s="1" t="s">
        <v>22292</v>
      </c>
      <c r="H576" s="1" t="s">
        <v>23073</v>
      </c>
      <c r="I576" s="1" t="s">
        <v>10353</v>
      </c>
      <c r="J576" s="1"/>
      <c r="K576" s="1" t="s">
        <v>23495</v>
      </c>
      <c r="L576" s="1" t="s">
        <v>574</v>
      </c>
      <c r="M576" s="1" t="s">
        <v>12010</v>
      </c>
      <c r="N576" s="1" t="s">
        <v>13108</v>
      </c>
      <c r="O576" s="1" t="s">
        <v>574</v>
      </c>
      <c r="P576" s="1" t="s">
        <v>23501</v>
      </c>
      <c r="Q576" s="1" t="s">
        <v>23501</v>
      </c>
      <c r="R576" s="1" t="s">
        <v>13925</v>
      </c>
      <c r="S576" s="1" t="s">
        <v>574</v>
      </c>
      <c r="T576" s="1"/>
      <c r="U576" s="1"/>
      <c r="V576" s="1" t="s">
        <v>13939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20644</v>
      </c>
      <c r="F577" s="1" t="s">
        <v>21481</v>
      </c>
      <c r="G577" s="1" t="s">
        <v>22293</v>
      </c>
      <c r="H577" s="1" t="s">
        <v>22293</v>
      </c>
      <c r="I577" s="1" t="s">
        <v>10354</v>
      </c>
      <c r="J577" s="1"/>
      <c r="K577" s="1" t="s">
        <v>23495</v>
      </c>
      <c r="L577" s="1" t="s">
        <v>575</v>
      </c>
      <c r="M577" s="1" t="s">
        <v>12011</v>
      </c>
      <c r="N577" s="1" t="s">
        <v>13108</v>
      </c>
      <c r="O577" s="1" t="s">
        <v>575</v>
      </c>
      <c r="P577" s="1" t="s">
        <v>23501</v>
      </c>
      <c r="Q577" s="1" t="s">
        <v>23501</v>
      </c>
      <c r="R577" s="1" t="s">
        <v>13925</v>
      </c>
      <c r="S577" s="1" t="s">
        <v>575</v>
      </c>
      <c r="T577" s="1"/>
      <c r="U577" s="1"/>
      <c r="V577" s="1" t="s">
        <v>13939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20645</v>
      </c>
      <c r="F578" s="1" t="s">
        <v>21482</v>
      </c>
      <c r="G578" s="1" t="s">
        <v>22294</v>
      </c>
      <c r="H578" s="1" t="s">
        <v>23074</v>
      </c>
      <c r="I578" s="1" t="s">
        <v>10355</v>
      </c>
      <c r="J578" s="1"/>
      <c r="K578" s="1" t="s">
        <v>23495</v>
      </c>
      <c r="L578" s="1" t="s">
        <v>576</v>
      </c>
      <c r="M578" s="1" t="s">
        <v>12012</v>
      </c>
      <c r="N578" s="1" t="s">
        <v>13108</v>
      </c>
      <c r="O578" s="1" t="s">
        <v>576</v>
      </c>
      <c r="P578" s="1" t="s">
        <v>23501</v>
      </c>
      <c r="Q578" s="1" t="s">
        <v>23501</v>
      </c>
      <c r="R578" s="1" t="s">
        <v>13925</v>
      </c>
      <c r="S578" s="1" t="s">
        <v>576</v>
      </c>
      <c r="T578" s="1"/>
      <c r="U578" s="1"/>
      <c r="V578" s="1" t="s">
        <v>13939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20646</v>
      </c>
      <c r="F579" s="1" t="s">
        <v>21483</v>
      </c>
      <c r="G579" s="1" t="s">
        <v>22295</v>
      </c>
      <c r="H579" s="1" t="s">
        <v>23075</v>
      </c>
      <c r="I579" s="1" t="s">
        <v>10356</v>
      </c>
      <c r="J579" s="1"/>
      <c r="K579" s="1" t="s">
        <v>23495</v>
      </c>
      <c r="L579" s="1" t="s">
        <v>577</v>
      </c>
      <c r="M579" s="1" t="s">
        <v>12013</v>
      </c>
      <c r="N579" s="1" t="s">
        <v>13108</v>
      </c>
      <c r="O579" s="1" t="s">
        <v>577</v>
      </c>
      <c r="P579" s="1" t="s">
        <v>23501</v>
      </c>
      <c r="Q579" s="1" t="s">
        <v>23501</v>
      </c>
      <c r="R579" s="1" t="s">
        <v>13925</v>
      </c>
      <c r="S579" s="1" t="s">
        <v>577</v>
      </c>
      <c r="T579" s="1"/>
      <c r="U579" s="1"/>
      <c r="V579" s="1" t="s">
        <v>13939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20647</v>
      </c>
      <c r="F580" s="1" t="s">
        <v>21484</v>
      </c>
      <c r="G580" s="1" t="s">
        <v>22296</v>
      </c>
      <c r="H580" s="1" t="s">
        <v>23076</v>
      </c>
      <c r="I580" s="1" t="s">
        <v>10357</v>
      </c>
      <c r="J580" s="1"/>
      <c r="K580" s="1" t="s">
        <v>23495</v>
      </c>
      <c r="L580" s="1" t="s">
        <v>578</v>
      </c>
      <c r="M580" s="1" t="s">
        <v>12014</v>
      </c>
      <c r="N580" s="1" t="s">
        <v>13108</v>
      </c>
      <c r="O580" s="1" t="s">
        <v>578</v>
      </c>
      <c r="P580" s="1" t="s">
        <v>23501</v>
      </c>
      <c r="Q580" s="1" t="s">
        <v>23501</v>
      </c>
      <c r="R580" s="1" t="s">
        <v>13925</v>
      </c>
      <c r="S580" s="1" t="s">
        <v>578</v>
      </c>
      <c r="T580" s="1"/>
      <c r="U580" s="1"/>
      <c r="V580" s="1" t="s">
        <v>13939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5618</v>
      </c>
      <c r="G581" s="1" t="s">
        <v>7224</v>
      </c>
      <c r="H581" s="1" t="s">
        <v>8793</v>
      </c>
      <c r="I581" s="1" t="s">
        <v>10358</v>
      </c>
      <c r="J581" s="1"/>
      <c r="K581" s="1" t="s">
        <v>23495</v>
      </c>
      <c r="L581" s="1" t="s">
        <v>579</v>
      </c>
      <c r="M581" s="1" t="s">
        <v>12015</v>
      </c>
      <c r="N581" s="1" t="s">
        <v>13108</v>
      </c>
      <c r="O581" s="1" t="s">
        <v>579</v>
      </c>
      <c r="P581" s="1" t="s">
        <v>23501</v>
      </c>
      <c r="Q581" s="1" t="s">
        <v>23501</v>
      </c>
      <c r="R581" s="1" t="s">
        <v>13925</v>
      </c>
      <c r="S581" s="1" t="s">
        <v>579</v>
      </c>
      <c r="T581" s="1"/>
      <c r="U581" s="1"/>
      <c r="V581" s="1" t="s">
        <v>13939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20648</v>
      </c>
      <c r="F582" s="1" t="s">
        <v>21485</v>
      </c>
      <c r="G582" s="1" t="s">
        <v>22297</v>
      </c>
      <c r="H582" s="1" t="s">
        <v>23077</v>
      </c>
      <c r="I582" s="1" t="s">
        <v>10359</v>
      </c>
      <c r="J582" s="1"/>
      <c r="K582" s="1" t="s">
        <v>23495</v>
      </c>
      <c r="L582" s="1" t="s">
        <v>580</v>
      </c>
      <c r="M582" s="1" t="s">
        <v>12016</v>
      </c>
      <c r="N582" s="1" t="s">
        <v>13108</v>
      </c>
      <c r="O582" s="1" t="s">
        <v>580</v>
      </c>
      <c r="P582" s="1" t="s">
        <v>23501</v>
      </c>
      <c r="Q582" s="1" t="s">
        <v>23501</v>
      </c>
      <c r="R582" s="1" t="s">
        <v>13925</v>
      </c>
      <c r="S582" s="1" t="s">
        <v>580</v>
      </c>
      <c r="T582" s="1"/>
      <c r="U582" s="1"/>
      <c r="V582" s="1" t="s">
        <v>13939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20649</v>
      </c>
      <c r="F583" s="1" t="s">
        <v>21486</v>
      </c>
      <c r="G583" s="1" t="s">
        <v>22298</v>
      </c>
      <c r="H583" s="1" t="s">
        <v>23078</v>
      </c>
      <c r="I583" s="1" t="s">
        <v>10360</v>
      </c>
      <c r="J583" s="1"/>
      <c r="K583" s="1" t="s">
        <v>23495</v>
      </c>
      <c r="L583" s="1" t="s">
        <v>581</v>
      </c>
      <c r="M583" s="1" t="s">
        <v>12017</v>
      </c>
      <c r="N583" s="1" t="s">
        <v>13108</v>
      </c>
      <c r="O583" s="1" t="s">
        <v>581</v>
      </c>
      <c r="P583" s="1" t="s">
        <v>23501</v>
      </c>
      <c r="Q583" s="1" t="s">
        <v>23501</v>
      </c>
      <c r="R583" s="1" t="s">
        <v>13925</v>
      </c>
      <c r="S583" s="1" t="s">
        <v>581</v>
      </c>
      <c r="T583" s="1"/>
      <c r="U583" s="1"/>
      <c r="V583" s="1" t="s">
        <v>13939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20650</v>
      </c>
      <c r="F584" s="1" t="s">
        <v>21487</v>
      </c>
      <c r="G584" s="1" t="s">
        <v>20650</v>
      </c>
      <c r="H584" s="1" t="s">
        <v>23079</v>
      </c>
      <c r="I584" s="1" t="s">
        <v>10361</v>
      </c>
      <c r="J584" s="1"/>
      <c r="K584" s="1" t="s">
        <v>23495</v>
      </c>
      <c r="L584" s="1" t="s">
        <v>582</v>
      </c>
      <c r="M584" s="1" t="s">
        <v>12018</v>
      </c>
      <c r="N584" s="1" t="s">
        <v>13108</v>
      </c>
      <c r="O584" s="1" t="s">
        <v>582</v>
      </c>
      <c r="P584" s="1" t="s">
        <v>23501</v>
      </c>
      <c r="Q584" s="1" t="s">
        <v>23501</v>
      </c>
      <c r="R584" s="1" t="s">
        <v>13925</v>
      </c>
      <c r="S584" s="1" t="s">
        <v>582</v>
      </c>
      <c r="T584" s="1"/>
      <c r="U584" s="1"/>
      <c r="V584" s="1" t="s">
        <v>13939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5622</v>
      </c>
      <c r="G585" s="1" t="s">
        <v>7227</v>
      </c>
      <c r="H585" s="1" t="s">
        <v>8797</v>
      </c>
      <c r="I585" s="1" t="s">
        <v>10362</v>
      </c>
      <c r="J585" s="1"/>
      <c r="K585" s="1" t="s">
        <v>23495</v>
      </c>
      <c r="L585" s="1" t="s">
        <v>583</v>
      </c>
      <c r="M585" s="1" t="s">
        <v>12019</v>
      </c>
      <c r="N585" s="1" t="s">
        <v>13108</v>
      </c>
      <c r="O585" s="1" t="s">
        <v>583</v>
      </c>
      <c r="P585" s="1" t="s">
        <v>23501</v>
      </c>
      <c r="Q585" s="1" t="s">
        <v>23501</v>
      </c>
      <c r="R585" s="1" t="s">
        <v>13925</v>
      </c>
      <c r="S585" s="1" t="s">
        <v>583</v>
      </c>
      <c r="T585" s="1"/>
      <c r="U585" s="1"/>
      <c r="V585" s="1" t="s">
        <v>13939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20651</v>
      </c>
      <c r="F586" s="1" t="s">
        <v>21488</v>
      </c>
      <c r="G586" s="1" t="s">
        <v>22299</v>
      </c>
      <c r="H586" s="1" t="s">
        <v>23080</v>
      </c>
      <c r="I586" s="1" t="s">
        <v>10363</v>
      </c>
      <c r="J586" s="1"/>
      <c r="K586" s="1" t="s">
        <v>23495</v>
      </c>
      <c r="L586" s="1" t="s">
        <v>584</v>
      </c>
      <c r="M586" s="1" t="s">
        <v>12020</v>
      </c>
      <c r="N586" s="1" t="s">
        <v>13108</v>
      </c>
      <c r="O586" s="1" t="s">
        <v>584</v>
      </c>
      <c r="P586" s="1" t="s">
        <v>23501</v>
      </c>
      <c r="Q586" s="1" t="s">
        <v>23501</v>
      </c>
      <c r="R586" s="1" t="s">
        <v>13925</v>
      </c>
      <c r="S586" s="1" t="s">
        <v>584</v>
      </c>
      <c r="T586" s="1"/>
      <c r="U586" s="1"/>
      <c r="V586" s="1" t="s">
        <v>13939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5624</v>
      </c>
      <c r="G587" s="1" t="s">
        <v>7229</v>
      </c>
      <c r="H587" s="1" t="s">
        <v>8798</v>
      </c>
      <c r="I587" s="1" t="s">
        <v>10364</v>
      </c>
      <c r="J587" s="1"/>
      <c r="K587" s="1" t="s">
        <v>23495</v>
      </c>
      <c r="L587" s="1" t="s">
        <v>585</v>
      </c>
      <c r="M587" s="1" t="s">
        <v>12021</v>
      </c>
      <c r="N587" s="1" t="s">
        <v>13108</v>
      </c>
      <c r="O587" s="1" t="s">
        <v>585</v>
      </c>
      <c r="P587" s="1" t="s">
        <v>23501</v>
      </c>
      <c r="Q587" s="1" t="s">
        <v>23501</v>
      </c>
      <c r="R587" s="1" t="s">
        <v>13925</v>
      </c>
      <c r="S587" s="1" t="s">
        <v>585</v>
      </c>
      <c r="T587" s="1"/>
      <c r="U587" s="1"/>
      <c r="V587" s="1" t="s">
        <v>13939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5625</v>
      </c>
      <c r="G588" s="1" t="s">
        <v>7230</v>
      </c>
      <c r="H588" s="1" t="s">
        <v>8799</v>
      </c>
      <c r="I588" s="1" t="s">
        <v>10365</v>
      </c>
      <c r="J588" s="1"/>
      <c r="K588" s="1" t="s">
        <v>23495</v>
      </c>
      <c r="L588" s="1" t="s">
        <v>586</v>
      </c>
      <c r="M588" s="1" t="s">
        <v>12022</v>
      </c>
      <c r="N588" s="1" t="s">
        <v>13108</v>
      </c>
      <c r="O588" s="1" t="s">
        <v>586</v>
      </c>
      <c r="P588" s="1" t="s">
        <v>23501</v>
      </c>
      <c r="Q588" s="1" t="s">
        <v>23501</v>
      </c>
      <c r="R588" s="1" t="s">
        <v>13925</v>
      </c>
      <c r="S588" s="1" t="s">
        <v>586</v>
      </c>
      <c r="T588" s="1"/>
      <c r="U588" s="1"/>
      <c r="V588" s="1" t="s">
        <v>13939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20652</v>
      </c>
      <c r="F589" s="1" t="s">
        <v>21489</v>
      </c>
      <c r="G589" s="1" t="s">
        <v>22300</v>
      </c>
      <c r="H589" s="1" t="s">
        <v>23081</v>
      </c>
      <c r="I589" s="1" t="s">
        <v>10366</v>
      </c>
      <c r="J589" s="1"/>
      <c r="K589" s="1" t="s">
        <v>23495</v>
      </c>
      <c r="L589" s="1" t="s">
        <v>587</v>
      </c>
      <c r="M589" s="1" t="s">
        <v>12023</v>
      </c>
      <c r="N589" s="1" t="s">
        <v>13108</v>
      </c>
      <c r="O589" s="1" t="s">
        <v>587</v>
      </c>
      <c r="P589" s="1" t="s">
        <v>23501</v>
      </c>
      <c r="Q589" s="1" t="s">
        <v>23501</v>
      </c>
      <c r="R589" s="1" t="s">
        <v>13925</v>
      </c>
      <c r="S589" s="1" t="s">
        <v>587</v>
      </c>
      <c r="T589" s="1"/>
      <c r="U589" s="1"/>
      <c r="V589" s="1" t="s">
        <v>13939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20653</v>
      </c>
      <c r="F590" s="1" t="s">
        <v>21490</v>
      </c>
      <c r="G590" s="1" t="s">
        <v>22301</v>
      </c>
      <c r="H590" s="1" t="s">
        <v>23082</v>
      </c>
      <c r="I590" s="1" t="s">
        <v>10367</v>
      </c>
      <c r="J590" s="1"/>
      <c r="K590" s="1" t="s">
        <v>23495</v>
      </c>
      <c r="L590" s="1" t="s">
        <v>588</v>
      </c>
      <c r="M590" s="1" t="s">
        <v>12024</v>
      </c>
      <c r="N590" s="1" t="s">
        <v>13108</v>
      </c>
      <c r="O590" s="1" t="s">
        <v>588</v>
      </c>
      <c r="P590" s="1" t="s">
        <v>23501</v>
      </c>
      <c r="Q590" s="1" t="s">
        <v>23501</v>
      </c>
      <c r="R590" s="1" t="s">
        <v>13925</v>
      </c>
      <c r="S590" s="1" t="s">
        <v>588</v>
      </c>
      <c r="T590" s="1"/>
      <c r="U590" s="1"/>
      <c r="V590" s="1" t="s">
        <v>13939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20654</v>
      </c>
      <c r="F591" s="1" t="s">
        <v>20672</v>
      </c>
      <c r="G591" s="1" t="s">
        <v>22302</v>
      </c>
      <c r="H591" s="1" t="s">
        <v>23083</v>
      </c>
      <c r="I591" s="1" t="s">
        <v>10368</v>
      </c>
      <c r="J591" s="1"/>
      <c r="K591" s="1" t="s">
        <v>23495</v>
      </c>
      <c r="L591" s="1" t="s">
        <v>589</v>
      </c>
      <c r="M591" s="1" t="s">
        <v>12025</v>
      </c>
      <c r="N591" s="1" t="s">
        <v>13108</v>
      </c>
      <c r="O591" s="1" t="s">
        <v>589</v>
      </c>
      <c r="P591" s="1" t="s">
        <v>23501</v>
      </c>
      <c r="Q591" s="1" t="s">
        <v>23501</v>
      </c>
      <c r="R591" s="1" t="s">
        <v>13925</v>
      </c>
      <c r="S591" s="1" t="s">
        <v>589</v>
      </c>
      <c r="T591" s="1"/>
      <c r="U591" s="1"/>
      <c r="V591" s="1" t="s">
        <v>13939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14446</v>
      </c>
      <c r="F592" s="1" t="s">
        <v>15576</v>
      </c>
      <c r="G592" s="1" t="s">
        <v>14446</v>
      </c>
      <c r="H592" s="1" t="s">
        <v>17743</v>
      </c>
      <c r="I592" s="1" t="s">
        <v>10369</v>
      </c>
      <c r="J592" s="1"/>
      <c r="K592" s="1" t="s">
        <v>23495</v>
      </c>
      <c r="L592" s="1" t="s">
        <v>590</v>
      </c>
      <c r="M592" s="1" t="s">
        <v>12026</v>
      </c>
      <c r="N592" s="1" t="s">
        <v>13108</v>
      </c>
      <c r="O592" s="1" t="s">
        <v>590</v>
      </c>
      <c r="P592" s="1" t="s">
        <v>23501</v>
      </c>
      <c r="Q592" s="1" t="s">
        <v>23501</v>
      </c>
      <c r="R592" s="1" t="s">
        <v>13925</v>
      </c>
      <c r="S592" s="1" t="s">
        <v>590</v>
      </c>
      <c r="T592" s="1"/>
      <c r="U592" s="1"/>
      <c r="V592" s="1" t="s">
        <v>13939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20655</v>
      </c>
      <c r="F593" s="1" t="s">
        <v>21491</v>
      </c>
      <c r="G593" s="1" t="s">
        <v>22303</v>
      </c>
      <c r="H593" s="1" t="s">
        <v>23084</v>
      </c>
      <c r="I593" s="1" t="s">
        <v>10370</v>
      </c>
      <c r="J593" s="1"/>
      <c r="K593" s="1" t="s">
        <v>23495</v>
      </c>
      <c r="L593" s="1" t="s">
        <v>591</v>
      </c>
      <c r="M593" s="1" t="s">
        <v>12027</v>
      </c>
      <c r="N593" s="1" t="s">
        <v>13108</v>
      </c>
      <c r="O593" s="1" t="s">
        <v>591</v>
      </c>
      <c r="P593" s="1" t="s">
        <v>23501</v>
      </c>
      <c r="Q593" s="1" t="s">
        <v>23501</v>
      </c>
      <c r="R593" s="1" t="s">
        <v>13925</v>
      </c>
      <c r="S593" s="1" t="s">
        <v>591</v>
      </c>
      <c r="T593" s="1"/>
      <c r="U593" s="1"/>
      <c r="V593" s="1" t="s">
        <v>13939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20656</v>
      </c>
      <c r="F594" s="1" t="s">
        <v>21492</v>
      </c>
      <c r="G594" s="1" t="s">
        <v>22304</v>
      </c>
      <c r="H594" s="1" t="s">
        <v>23085</v>
      </c>
      <c r="I594" s="1" t="s">
        <v>10371</v>
      </c>
      <c r="J594" s="1"/>
      <c r="K594" s="1" t="s">
        <v>23495</v>
      </c>
      <c r="L594" s="1" t="s">
        <v>592</v>
      </c>
      <c r="M594" s="1" t="s">
        <v>12028</v>
      </c>
      <c r="N594" s="1" t="s">
        <v>13108</v>
      </c>
      <c r="O594" s="1" t="s">
        <v>592</v>
      </c>
      <c r="P594" s="1" t="s">
        <v>23501</v>
      </c>
      <c r="Q594" s="1" t="s">
        <v>23501</v>
      </c>
      <c r="R594" s="1" t="s">
        <v>13925</v>
      </c>
      <c r="S594" s="1" t="s">
        <v>592</v>
      </c>
      <c r="T594" s="1"/>
      <c r="U594" s="1"/>
      <c r="V594" s="1" t="s">
        <v>13939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20657</v>
      </c>
      <c r="F595" s="1" t="s">
        <v>21493</v>
      </c>
      <c r="G595" s="1" t="s">
        <v>22305</v>
      </c>
      <c r="H595" s="1" t="s">
        <v>23086</v>
      </c>
      <c r="I595" s="1" t="s">
        <v>10372</v>
      </c>
      <c r="J595" s="1"/>
      <c r="K595" s="1" t="s">
        <v>23495</v>
      </c>
      <c r="L595" s="1" t="s">
        <v>593</v>
      </c>
      <c r="M595" s="1" t="s">
        <v>12029</v>
      </c>
      <c r="N595" s="1" t="s">
        <v>13108</v>
      </c>
      <c r="O595" s="1" t="s">
        <v>593</v>
      </c>
      <c r="P595" s="1" t="s">
        <v>23501</v>
      </c>
      <c r="Q595" s="1" t="s">
        <v>23501</v>
      </c>
      <c r="R595" s="1" t="s">
        <v>13925</v>
      </c>
      <c r="S595" s="1" t="s">
        <v>593</v>
      </c>
      <c r="T595" s="1"/>
      <c r="U595" s="1"/>
      <c r="V595" s="1" t="s">
        <v>13939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20658</v>
      </c>
      <c r="F596" s="1" t="s">
        <v>21494</v>
      </c>
      <c r="G596" s="1" t="s">
        <v>22306</v>
      </c>
      <c r="H596" s="1" t="s">
        <v>23087</v>
      </c>
      <c r="I596" s="1" t="s">
        <v>10373</v>
      </c>
      <c r="J596" s="1"/>
      <c r="K596" s="1" t="s">
        <v>23495</v>
      </c>
      <c r="L596" s="1" t="s">
        <v>594</v>
      </c>
      <c r="M596" s="1" t="s">
        <v>12030</v>
      </c>
      <c r="N596" s="1" t="s">
        <v>13108</v>
      </c>
      <c r="O596" s="1" t="s">
        <v>594</v>
      </c>
      <c r="P596" s="1" t="s">
        <v>23501</v>
      </c>
      <c r="Q596" s="1" t="s">
        <v>23501</v>
      </c>
      <c r="R596" s="1" t="s">
        <v>13925</v>
      </c>
      <c r="S596" s="1" t="s">
        <v>594</v>
      </c>
      <c r="T596" s="1"/>
      <c r="U596" s="1"/>
      <c r="V596" s="1" t="s">
        <v>13939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20659</v>
      </c>
      <c r="F597" s="1" t="s">
        <v>21495</v>
      </c>
      <c r="G597" s="1" t="s">
        <v>22307</v>
      </c>
      <c r="H597" s="1" t="s">
        <v>23077</v>
      </c>
      <c r="I597" s="1" t="s">
        <v>10374</v>
      </c>
      <c r="J597" s="1"/>
      <c r="K597" s="1" t="s">
        <v>23495</v>
      </c>
      <c r="L597" s="1" t="s">
        <v>595</v>
      </c>
      <c r="M597" s="1" t="s">
        <v>12031</v>
      </c>
      <c r="N597" s="1" t="s">
        <v>13108</v>
      </c>
      <c r="O597" s="1" t="s">
        <v>595</v>
      </c>
      <c r="P597" s="1" t="s">
        <v>23501</v>
      </c>
      <c r="Q597" s="1" t="s">
        <v>23501</v>
      </c>
      <c r="R597" s="1" t="s">
        <v>13925</v>
      </c>
      <c r="S597" s="1" t="s">
        <v>595</v>
      </c>
      <c r="T597" s="1"/>
      <c r="U597" s="1"/>
      <c r="V597" s="1" t="s">
        <v>13939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5634</v>
      </c>
      <c r="G598" s="1" t="s">
        <v>3982</v>
      </c>
      <c r="H598" s="1" t="s">
        <v>8808</v>
      </c>
      <c r="I598" s="1" t="s">
        <v>10375</v>
      </c>
      <c r="J598" s="1"/>
      <c r="K598" s="1" t="s">
        <v>23495</v>
      </c>
      <c r="L598" s="1" t="s">
        <v>596</v>
      </c>
      <c r="M598" s="1" t="s">
        <v>12032</v>
      </c>
      <c r="N598" s="1" t="s">
        <v>13108</v>
      </c>
      <c r="O598" s="1" t="s">
        <v>596</v>
      </c>
      <c r="P598" s="1" t="s">
        <v>23501</v>
      </c>
      <c r="Q598" s="1" t="s">
        <v>23501</v>
      </c>
      <c r="R598" s="1" t="s">
        <v>13925</v>
      </c>
      <c r="S598" s="1" t="s">
        <v>596</v>
      </c>
      <c r="T598" s="1"/>
      <c r="U598" s="1"/>
      <c r="V598" s="1" t="s">
        <v>13939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5635</v>
      </c>
      <c r="G599" s="1" t="s">
        <v>7239</v>
      </c>
      <c r="H599" s="1" t="s">
        <v>8809</v>
      </c>
      <c r="I599" s="1" t="s">
        <v>10376</v>
      </c>
      <c r="J599" s="1"/>
      <c r="K599" s="1" t="s">
        <v>23495</v>
      </c>
      <c r="L599" s="1" t="s">
        <v>597</v>
      </c>
      <c r="M599" s="1" t="s">
        <v>12033</v>
      </c>
      <c r="N599" s="1" t="s">
        <v>13108</v>
      </c>
      <c r="O599" s="1" t="s">
        <v>597</v>
      </c>
      <c r="P599" s="1" t="s">
        <v>23501</v>
      </c>
      <c r="Q599" s="1" t="s">
        <v>23501</v>
      </c>
      <c r="R599" s="1" t="s">
        <v>13925</v>
      </c>
      <c r="S599" s="1" t="s">
        <v>597</v>
      </c>
      <c r="T599" s="1"/>
      <c r="U599" s="1"/>
      <c r="V599" s="1" t="s">
        <v>13939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20660</v>
      </c>
      <c r="F600" s="1" t="s">
        <v>20660</v>
      </c>
      <c r="G600" s="1" t="s">
        <v>22308</v>
      </c>
      <c r="H600" s="1" t="s">
        <v>23088</v>
      </c>
      <c r="I600" s="1" t="s">
        <v>10377</v>
      </c>
      <c r="J600" s="1"/>
      <c r="K600" s="1" t="s">
        <v>23495</v>
      </c>
      <c r="L600" s="1" t="s">
        <v>598</v>
      </c>
      <c r="M600" s="1" t="s">
        <v>12034</v>
      </c>
      <c r="N600" s="1" t="s">
        <v>13108</v>
      </c>
      <c r="O600" s="1" t="s">
        <v>598</v>
      </c>
      <c r="P600" s="1" t="s">
        <v>23501</v>
      </c>
      <c r="Q600" s="1" t="s">
        <v>23501</v>
      </c>
      <c r="R600" s="1" t="s">
        <v>13925</v>
      </c>
      <c r="S600" s="1" t="s">
        <v>598</v>
      </c>
      <c r="T600" s="1"/>
      <c r="U600" s="1"/>
      <c r="V600" s="1" t="s">
        <v>13939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20661</v>
      </c>
      <c r="F601" s="1" t="s">
        <v>21496</v>
      </c>
      <c r="G601" s="1" t="s">
        <v>22309</v>
      </c>
      <c r="H601" s="1" t="s">
        <v>23089</v>
      </c>
      <c r="I601" s="1" t="s">
        <v>10378</v>
      </c>
      <c r="J601" s="1"/>
      <c r="K601" s="1" t="s">
        <v>23495</v>
      </c>
      <c r="L601" s="1" t="s">
        <v>599</v>
      </c>
      <c r="M601" s="1" t="s">
        <v>12035</v>
      </c>
      <c r="N601" s="1" t="s">
        <v>13108</v>
      </c>
      <c r="O601" s="1" t="s">
        <v>599</v>
      </c>
      <c r="P601" s="1" t="s">
        <v>23501</v>
      </c>
      <c r="Q601" s="1" t="s">
        <v>23501</v>
      </c>
      <c r="R601" s="1" t="s">
        <v>13925</v>
      </c>
      <c r="S601" s="1" t="s">
        <v>599</v>
      </c>
      <c r="T601" s="1"/>
      <c r="U601" s="1"/>
      <c r="V601" s="1" t="s">
        <v>13939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14455</v>
      </c>
      <c r="F602" s="1" t="s">
        <v>15584</v>
      </c>
      <c r="G602" s="1" t="s">
        <v>16683</v>
      </c>
      <c r="H602" s="1" t="s">
        <v>17751</v>
      </c>
      <c r="I602" s="1" t="s">
        <v>10379</v>
      </c>
      <c r="J602" s="1"/>
      <c r="K602" s="1" t="s">
        <v>23495</v>
      </c>
      <c r="L602" s="1" t="s">
        <v>600</v>
      </c>
      <c r="M602" s="1" t="s">
        <v>12036</v>
      </c>
      <c r="N602" s="1" t="s">
        <v>13108</v>
      </c>
      <c r="O602" s="1" t="s">
        <v>600</v>
      </c>
      <c r="P602" s="1" t="s">
        <v>23501</v>
      </c>
      <c r="Q602" s="1" t="s">
        <v>23501</v>
      </c>
      <c r="R602" s="1" t="s">
        <v>13925</v>
      </c>
      <c r="S602" s="1" t="s">
        <v>600</v>
      </c>
      <c r="T602" s="1"/>
      <c r="U602" s="1"/>
      <c r="V602" s="1" t="s">
        <v>13939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20662</v>
      </c>
      <c r="F603" s="1" t="s">
        <v>21497</v>
      </c>
      <c r="G603" s="1" t="s">
        <v>22310</v>
      </c>
      <c r="H603" s="1" t="s">
        <v>23090</v>
      </c>
      <c r="I603" s="1" t="s">
        <v>10380</v>
      </c>
      <c r="J603" s="1"/>
      <c r="K603" s="1" t="s">
        <v>23495</v>
      </c>
      <c r="L603" s="1" t="s">
        <v>601</v>
      </c>
      <c r="M603" s="1" t="s">
        <v>12037</v>
      </c>
      <c r="N603" s="1" t="s">
        <v>13108</v>
      </c>
      <c r="O603" s="1" t="s">
        <v>601</v>
      </c>
      <c r="P603" s="1" t="s">
        <v>23501</v>
      </c>
      <c r="Q603" s="1" t="s">
        <v>23501</v>
      </c>
      <c r="R603" s="1" t="s">
        <v>13925</v>
      </c>
      <c r="S603" s="1" t="s">
        <v>601</v>
      </c>
      <c r="T603" s="1"/>
      <c r="U603" s="1"/>
      <c r="V603" s="1" t="s">
        <v>13939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20663</v>
      </c>
      <c r="F604" s="1" t="s">
        <v>20663</v>
      </c>
      <c r="G604" s="1" t="s">
        <v>22311</v>
      </c>
      <c r="H604" s="1" t="s">
        <v>23091</v>
      </c>
      <c r="I604" s="1" t="s">
        <v>10381</v>
      </c>
      <c r="J604" s="1"/>
      <c r="K604" s="1" t="s">
        <v>23495</v>
      </c>
      <c r="L604" s="1" t="s">
        <v>602</v>
      </c>
      <c r="M604" s="1" t="s">
        <v>12038</v>
      </c>
      <c r="N604" s="1" t="s">
        <v>13108</v>
      </c>
      <c r="O604" s="1" t="s">
        <v>602</v>
      </c>
      <c r="P604" s="1" t="s">
        <v>23501</v>
      </c>
      <c r="Q604" s="1" t="s">
        <v>23501</v>
      </c>
      <c r="R604" s="1" t="s">
        <v>13925</v>
      </c>
      <c r="S604" s="1" t="s">
        <v>602</v>
      </c>
      <c r="T604" s="1"/>
      <c r="U604" s="1"/>
      <c r="V604" s="1" t="s">
        <v>13939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20664</v>
      </c>
      <c r="F605" s="1" t="s">
        <v>21491</v>
      </c>
      <c r="G605" s="1" t="s">
        <v>22312</v>
      </c>
      <c r="H605" s="1" t="s">
        <v>23084</v>
      </c>
      <c r="I605" s="1" t="s">
        <v>10382</v>
      </c>
      <c r="J605" s="1"/>
      <c r="K605" s="1" t="s">
        <v>23495</v>
      </c>
      <c r="L605" s="1" t="s">
        <v>603</v>
      </c>
      <c r="M605" s="1" t="s">
        <v>12039</v>
      </c>
      <c r="N605" s="1" t="s">
        <v>13108</v>
      </c>
      <c r="O605" s="1" t="s">
        <v>603</v>
      </c>
      <c r="P605" s="1" t="s">
        <v>23501</v>
      </c>
      <c r="Q605" s="1" t="s">
        <v>23501</v>
      </c>
      <c r="R605" s="1" t="s">
        <v>13925</v>
      </c>
      <c r="S605" s="1" t="s">
        <v>603</v>
      </c>
      <c r="T605" s="1"/>
      <c r="U605" s="1"/>
      <c r="V605" s="1" t="s">
        <v>13939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20665</v>
      </c>
      <c r="F606" s="1" t="s">
        <v>21498</v>
      </c>
      <c r="G606" s="1" t="s">
        <v>20651</v>
      </c>
      <c r="H606" s="1" t="s">
        <v>23080</v>
      </c>
      <c r="I606" s="1" t="s">
        <v>10383</v>
      </c>
      <c r="J606" s="1"/>
      <c r="K606" s="1" t="s">
        <v>23495</v>
      </c>
      <c r="L606" s="1" t="s">
        <v>604</v>
      </c>
      <c r="M606" s="1" t="s">
        <v>12040</v>
      </c>
      <c r="N606" s="1" t="s">
        <v>13108</v>
      </c>
      <c r="O606" s="1" t="s">
        <v>604</v>
      </c>
      <c r="P606" s="1" t="s">
        <v>23501</v>
      </c>
      <c r="Q606" s="1" t="s">
        <v>23501</v>
      </c>
      <c r="R606" s="1" t="s">
        <v>13925</v>
      </c>
      <c r="S606" s="1" t="s">
        <v>604</v>
      </c>
      <c r="T606" s="1"/>
      <c r="U606" s="1"/>
      <c r="V606" s="1" t="s">
        <v>13939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20666</v>
      </c>
      <c r="F607" s="1" t="s">
        <v>21499</v>
      </c>
      <c r="G607" s="1" t="s">
        <v>22313</v>
      </c>
      <c r="H607" s="1" t="s">
        <v>23092</v>
      </c>
      <c r="I607" s="1" t="s">
        <v>10384</v>
      </c>
      <c r="J607" s="1"/>
      <c r="K607" s="1" t="s">
        <v>23495</v>
      </c>
      <c r="L607" s="1" t="s">
        <v>605</v>
      </c>
      <c r="M607" s="1" t="s">
        <v>12041</v>
      </c>
      <c r="N607" s="1" t="s">
        <v>13108</v>
      </c>
      <c r="O607" s="1" t="s">
        <v>605</v>
      </c>
      <c r="P607" s="1" t="s">
        <v>23501</v>
      </c>
      <c r="Q607" s="1" t="s">
        <v>23501</v>
      </c>
      <c r="R607" s="1" t="s">
        <v>13925</v>
      </c>
      <c r="S607" s="1" t="s">
        <v>605</v>
      </c>
      <c r="T607" s="1"/>
      <c r="U607" s="1"/>
      <c r="V607" s="1" t="s">
        <v>13939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20667</v>
      </c>
      <c r="F608" s="1" t="s">
        <v>21500</v>
      </c>
      <c r="G608" s="1" t="s">
        <v>22314</v>
      </c>
      <c r="H608" s="1" t="s">
        <v>23091</v>
      </c>
      <c r="I608" s="1" t="s">
        <v>10385</v>
      </c>
      <c r="J608" s="1"/>
      <c r="K608" s="1" t="s">
        <v>23495</v>
      </c>
      <c r="L608" s="1" t="s">
        <v>606</v>
      </c>
      <c r="M608" s="1" t="s">
        <v>12042</v>
      </c>
      <c r="N608" s="1" t="s">
        <v>13108</v>
      </c>
      <c r="O608" s="1" t="s">
        <v>606</v>
      </c>
      <c r="P608" s="1" t="s">
        <v>23501</v>
      </c>
      <c r="Q608" s="1" t="s">
        <v>23501</v>
      </c>
      <c r="R608" s="1" t="s">
        <v>13925</v>
      </c>
      <c r="S608" s="1" t="s">
        <v>606</v>
      </c>
      <c r="T608" s="1"/>
      <c r="U608" s="1"/>
      <c r="V608" s="1" t="s">
        <v>13939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5642</v>
      </c>
      <c r="G609" s="1" t="s">
        <v>7248</v>
      </c>
      <c r="H609" s="1" t="s">
        <v>8816</v>
      </c>
      <c r="I609" s="1" t="s">
        <v>10386</v>
      </c>
      <c r="J609" s="1"/>
      <c r="K609" s="1" t="s">
        <v>23495</v>
      </c>
      <c r="L609" s="1" t="s">
        <v>607</v>
      </c>
      <c r="M609" s="1" t="s">
        <v>12043</v>
      </c>
      <c r="N609" s="1" t="s">
        <v>13108</v>
      </c>
      <c r="O609" s="1" t="s">
        <v>607</v>
      </c>
      <c r="P609" s="1" t="s">
        <v>23501</v>
      </c>
      <c r="Q609" s="1" t="s">
        <v>23501</v>
      </c>
      <c r="R609" s="1" t="s">
        <v>13925</v>
      </c>
      <c r="S609" s="1" t="s">
        <v>607</v>
      </c>
      <c r="T609" s="1"/>
      <c r="U609" s="1"/>
      <c r="V609" s="1" t="s">
        <v>13939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20668</v>
      </c>
      <c r="F610" s="1" t="s">
        <v>21501</v>
      </c>
      <c r="G610" s="1" t="s">
        <v>22315</v>
      </c>
      <c r="H610" s="1" t="s">
        <v>23093</v>
      </c>
      <c r="I610" s="1" t="s">
        <v>10387</v>
      </c>
      <c r="J610" s="1"/>
      <c r="K610" s="1" t="s">
        <v>23495</v>
      </c>
      <c r="L610" s="1" t="s">
        <v>608</v>
      </c>
      <c r="M610" s="1" t="s">
        <v>12044</v>
      </c>
      <c r="N610" s="1" t="s">
        <v>13108</v>
      </c>
      <c r="O610" s="1" t="s">
        <v>608</v>
      </c>
      <c r="P610" s="1" t="s">
        <v>23501</v>
      </c>
      <c r="Q610" s="1" t="s">
        <v>23501</v>
      </c>
      <c r="R610" s="1" t="s">
        <v>13925</v>
      </c>
      <c r="S610" s="1" t="s">
        <v>608</v>
      </c>
      <c r="T610" s="1"/>
      <c r="U610" s="1"/>
      <c r="V610" s="1" t="s">
        <v>13939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14460</v>
      </c>
      <c r="F611" s="1" t="s">
        <v>15588</v>
      </c>
      <c r="G611" s="1" t="s">
        <v>16687</v>
      </c>
      <c r="H611" s="1" t="s">
        <v>17725</v>
      </c>
      <c r="I611" s="1" t="s">
        <v>10388</v>
      </c>
      <c r="J611" s="1"/>
      <c r="K611" s="1" t="s">
        <v>23495</v>
      </c>
      <c r="L611" s="1" t="s">
        <v>609</v>
      </c>
      <c r="M611" s="1" t="s">
        <v>12045</v>
      </c>
      <c r="N611" s="1" t="s">
        <v>13108</v>
      </c>
      <c r="O611" s="1" t="s">
        <v>609</v>
      </c>
      <c r="P611" s="1" t="s">
        <v>23501</v>
      </c>
      <c r="Q611" s="1" t="s">
        <v>23501</v>
      </c>
      <c r="R611" s="1" t="s">
        <v>13925</v>
      </c>
      <c r="S611" s="1" t="s">
        <v>609</v>
      </c>
      <c r="T611" s="1"/>
      <c r="U611" s="1"/>
      <c r="V611" s="1" t="s">
        <v>13939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20669</v>
      </c>
      <c r="F612" s="1" t="s">
        <v>21502</v>
      </c>
      <c r="G612" s="1" t="s">
        <v>22316</v>
      </c>
      <c r="H612" s="1" t="s">
        <v>23077</v>
      </c>
      <c r="I612" s="1" t="s">
        <v>10389</v>
      </c>
      <c r="J612" s="1"/>
      <c r="K612" s="1" t="s">
        <v>23495</v>
      </c>
      <c r="L612" s="1" t="s">
        <v>610</v>
      </c>
      <c r="M612" s="1" t="s">
        <v>12046</v>
      </c>
      <c r="N612" s="1" t="s">
        <v>13108</v>
      </c>
      <c r="O612" s="1" t="s">
        <v>610</v>
      </c>
      <c r="P612" s="1" t="s">
        <v>23501</v>
      </c>
      <c r="Q612" s="1" t="s">
        <v>23501</v>
      </c>
      <c r="R612" s="1" t="s">
        <v>13925</v>
      </c>
      <c r="S612" s="1" t="s">
        <v>610</v>
      </c>
      <c r="T612" s="1"/>
      <c r="U612" s="1"/>
      <c r="V612" s="1" t="s">
        <v>13939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5646</v>
      </c>
      <c r="G613" s="1" t="s">
        <v>7252</v>
      </c>
      <c r="H613" s="1" t="s">
        <v>8818</v>
      </c>
      <c r="I613" s="1" t="s">
        <v>10390</v>
      </c>
      <c r="J613" s="1"/>
      <c r="K613" s="1" t="s">
        <v>23495</v>
      </c>
      <c r="L613" s="1" t="s">
        <v>611</v>
      </c>
      <c r="M613" s="1" t="s">
        <v>12047</v>
      </c>
      <c r="N613" s="1" t="s">
        <v>13108</v>
      </c>
      <c r="O613" s="1" t="s">
        <v>611</v>
      </c>
      <c r="P613" s="1" t="s">
        <v>23501</v>
      </c>
      <c r="Q613" s="1" t="s">
        <v>23501</v>
      </c>
      <c r="R613" s="1" t="s">
        <v>13925</v>
      </c>
      <c r="S613" s="1" t="s">
        <v>611</v>
      </c>
      <c r="T613" s="1"/>
      <c r="U613" s="1"/>
      <c r="V613" s="1" t="s">
        <v>13939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20670</v>
      </c>
      <c r="F614" s="1" t="s">
        <v>21503</v>
      </c>
      <c r="G614" s="1" t="s">
        <v>22317</v>
      </c>
      <c r="H614" s="1" t="s">
        <v>23094</v>
      </c>
      <c r="I614" s="1" t="s">
        <v>10391</v>
      </c>
      <c r="J614" s="1"/>
      <c r="K614" s="1" t="s">
        <v>23495</v>
      </c>
      <c r="L614" s="1" t="s">
        <v>612</v>
      </c>
      <c r="M614" s="1" t="s">
        <v>12048</v>
      </c>
      <c r="N614" s="1" t="s">
        <v>13108</v>
      </c>
      <c r="O614" s="1" t="s">
        <v>612</v>
      </c>
      <c r="P614" s="1" t="s">
        <v>23502</v>
      </c>
      <c r="Q614" s="1" t="s">
        <v>23617</v>
      </c>
      <c r="R614" s="1" t="s">
        <v>13925</v>
      </c>
      <c r="S614" s="1" t="s">
        <v>612</v>
      </c>
      <c r="T614" s="1" t="s">
        <v>24359</v>
      </c>
      <c r="U614" s="1"/>
      <c r="V614" s="1" t="s">
        <v>13939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20671</v>
      </c>
      <c r="F615" s="1" t="s">
        <v>21504</v>
      </c>
      <c r="G615" s="1" t="s">
        <v>22318</v>
      </c>
      <c r="H615" s="1" t="s">
        <v>23095</v>
      </c>
      <c r="I615" s="1" t="s">
        <v>10392</v>
      </c>
      <c r="J615" s="1"/>
      <c r="K615" s="1" t="s">
        <v>23495</v>
      </c>
      <c r="L615" s="1" t="s">
        <v>613</v>
      </c>
      <c r="M615" s="1" t="s">
        <v>12049</v>
      </c>
      <c r="N615" s="1" t="s">
        <v>13108</v>
      </c>
      <c r="O615" s="1" t="s">
        <v>613</v>
      </c>
      <c r="P615" s="1" t="s">
        <v>23502</v>
      </c>
      <c r="Q615" s="1" t="s">
        <v>23618</v>
      </c>
      <c r="R615" s="1" t="s">
        <v>13925</v>
      </c>
      <c r="S615" s="1" t="s">
        <v>613</v>
      </c>
      <c r="T615" s="1"/>
      <c r="U615" s="1"/>
      <c r="V615" s="1" t="s">
        <v>13939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5649</v>
      </c>
      <c r="G616" s="1" t="s">
        <v>7255</v>
      </c>
      <c r="H616" s="1" t="s">
        <v>8809</v>
      </c>
      <c r="I616" s="1" t="s">
        <v>10393</v>
      </c>
      <c r="J616" s="1"/>
      <c r="K616" s="1" t="s">
        <v>23495</v>
      </c>
      <c r="L616" s="1" t="s">
        <v>614</v>
      </c>
      <c r="M616" s="1" t="s">
        <v>12050</v>
      </c>
      <c r="N616" s="1" t="s">
        <v>13108</v>
      </c>
      <c r="O616" s="1" t="s">
        <v>614</v>
      </c>
      <c r="P616" s="1" t="s">
        <v>23502</v>
      </c>
      <c r="Q616" s="1" t="s">
        <v>23619</v>
      </c>
      <c r="R616" s="1" t="s">
        <v>13925</v>
      </c>
      <c r="S616" s="1" t="s">
        <v>614</v>
      </c>
      <c r="T616" s="1"/>
      <c r="U616" s="1"/>
      <c r="V616" s="1" t="s">
        <v>13939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20672</v>
      </c>
      <c r="F617" s="1" t="s">
        <v>21505</v>
      </c>
      <c r="G617" s="1" t="s">
        <v>22319</v>
      </c>
      <c r="H617" s="1" t="s">
        <v>23083</v>
      </c>
      <c r="I617" s="1" t="s">
        <v>10394</v>
      </c>
      <c r="J617" s="1"/>
      <c r="K617" s="1" t="s">
        <v>23495</v>
      </c>
      <c r="L617" s="1" t="s">
        <v>615</v>
      </c>
      <c r="M617" s="1" t="s">
        <v>12051</v>
      </c>
      <c r="N617" s="1" t="s">
        <v>13108</v>
      </c>
      <c r="O617" s="1" t="s">
        <v>615</v>
      </c>
      <c r="P617" s="1" t="s">
        <v>23502</v>
      </c>
      <c r="Q617" s="1" t="s">
        <v>23620</v>
      </c>
      <c r="R617" s="1" t="s">
        <v>13925</v>
      </c>
      <c r="S617" s="1" t="s">
        <v>615</v>
      </c>
      <c r="T617" s="1"/>
      <c r="U617" s="1"/>
      <c r="V617" s="1" t="s">
        <v>13939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20673</v>
      </c>
      <c r="F618" s="1" t="s">
        <v>21506</v>
      </c>
      <c r="G618" s="1" t="s">
        <v>22320</v>
      </c>
      <c r="H618" s="1" t="s">
        <v>23096</v>
      </c>
      <c r="I618" s="1" t="s">
        <v>10395</v>
      </c>
      <c r="J618" s="1"/>
      <c r="K618" s="1" t="s">
        <v>23495</v>
      </c>
      <c r="L618" s="1" t="s">
        <v>616</v>
      </c>
      <c r="M618" s="1" t="s">
        <v>12052</v>
      </c>
      <c r="N618" s="1" t="s">
        <v>13108</v>
      </c>
      <c r="O618" s="1" t="s">
        <v>616</v>
      </c>
      <c r="P618" s="1" t="s">
        <v>23502</v>
      </c>
      <c r="Q618" s="1" t="s">
        <v>23621</v>
      </c>
      <c r="R618" s="1" t="s">
        <v>13925</v>
      </c>
      <c r="S618" s="1" t="s">
        <v>616</v>
      </c>
      <c r="T618" s="1"/>
      <c r="U618" s="1"/>
      <c r="V618" s="1" t="s">
        <v>13939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20674</v>
      </c>
      <c r="F619" s="1" t="s">
        <v>21507</v>
      </c>
      <c r="G619" s="1" t="s">
        <v>22321</v>
      </c>
      <c r="H619" s="1" t="s">
        <v>23097</v>
      </c>
      <c r="I619" s="1" t="s">
        <v>10396</v>
      </c>
      <c r="J619" s="1"/>
      <c r="K619" s="1" t="s">
        <v>23495</v>
      </c>
      <c r="L619" s="1" t="s">
        <v>617</v>
      </c>
      <c r="M619" s="1" t="s">
        <v>12053</v>
      </c>
      <c r="N619" s="1" t="s">
        <v>13108</v>
      </c>
      <c r="O619" s="1" t="s">
        <v>617</v>
      </c>
      <c r="P619" s="1" t="s">
        <v>23502</v>
      </c>
      <c r="Q619" s="1" t="s">
        <v>23622</v>
      </c>
      <c r="R619" s="1" t="s">
        <v>13925</v>
      </c>
      <c r="S619" s="1" t="s">
        <v>617</v>
      </c>
      <c r="T619" s="1"/>
      <c r="U619" s="1"/>
      <c r="V619" s="1" t="s">
        <v>13939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5653</v>
      </c>
      <c r="G620" s="1" t="s">
        <v>4004</v>
      </c>
      <c r="H620" s="1" t="s">
        <v>8823</v>
      </c>
      <c r="I620" s="1" t="s">
        <v>10397</v>
      </c>
      <c r="J620" s="1"/>
      <c r="K620" s="1" t="s">
        <v>23495</v>
      </c>
      <c r="L620" s="1" t="s">
        <v>618</v>
      </c>
      <c r="M620" s="1" t="s">
        <v>12054</v>
      </c>
      <c r="N620" s="1" t="s">
        <v>13108</v>
      </c>
      <c r="O620" s="1" t="s">
        <v>618</v>
      </c>
      <c r="P620" s="1" t="s">
        <v>23502</v>
      </c>
      <c r="Q620" s="1" t="s">
        <v>23623</v>
      </c>
      <c r="R620" s="1" t="s">
        <v>13925</v>
      </c>
      <c r="S620" s="1" t="s">
        <v>618</v>
      </c>
      <c r="T620" s="1"/>
      <c r="U620" s="1"/>
      <c r="V620" s="1" t="s">
        <v>13939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20675</v>
      </c>
      <c r="F621" s="1" t="s">
        <v>21508</v>
      </c>
      <c r="G621" s="1" t="s">
        <v>22322</v>
      </c>
      <c r="H621" s="1" t="s">
        <v>23097</v>
      </c>
      <c r="I621" s="1" t="s">
        <v>10398</v>
      </c>
      <c r="J621" s="1"/>
      <c r="K621" s="1" t="s">
        <v>23495</v>
      </c>
      <c r="L621" s="1" t="s">
        <v>619</v>
      </c>
      <c r="M621" s="1" t="s">
        <v>12055</v>
      </c>
      <c r="N621" s="1" t="s">
        <v>13108</v>
      </c>
      <c r="O621" s="1" t="s">
        <v>619</v>
      </c>
      <c r="P621" s="1" t="s">
        <v>23502</v>
      </c>
      <c r="Q621" s="1" t="s">
        <v>23622</v>
      </c>
      <c r="R621" s="1" t="s">
        <v>13925</v>
      </c>
      <c r="S621" s="1" t="s">
        <v>619</v>
      </c>
      <c r="T621" s="1"/>
      <c r="U621" s="1"/>
      <c r="V621" s="1" t="s">
        <v>13939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20676</v>
      </c>
      <c r="F622" s="1" t="s">
        <v>21509</v>
      </c>
      <c r="G622" s="1" t="s">
        <v>20676</v>
      </c>
      <c r="H622" s="1" t="s">
        <v>23098</v>
      </c>
      <c r="I622" s="1" t="s">
        <v>10399</v>
      </c>
      <c r="J622" s="1"/>
      <c r="K622" s="1" t="s">
        <v>23495</v>
      </c>
      <c r="L622" s="1" t="s">
        <v>620</v>
      </c>
      <c r="M622" s="1" t="s">
        <v>12056</v>
      </c>
      <c r="N622" s="1" t="s">
        <v>13108</v>
      </c>
      <c r="O622" s="1" t="s">
        <v>620</v>
      </c>
      <c r="P622" s="1" t="s">
        <v>23502</v>
      </c>
      <c r="Q622" s="1" t="s">
        <v>23624</v>
      </c>
      <c r="R622" s="1" t="s">
        <v>13925</v>
      </c>
      <c r="S622" s="1" t="s">
        <v>620</v>
      </c>
      <c r="T622" s="1"/>
      <c r="U622" s="1"/>
      <c r="V622" s="1" t="s">
        <v>13939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20677</v>
      </c>
      <c r="F623" s="1" t="s">
        <v>21510</v>
      </c>
      <c r="G623" s="1" t="s">
        <v>22323</v>
      </c>
      <c r="H623" s="1" t="s">
        <v>23085</v>
      </c>
      <c r="I623" s="1" t="s">
        <v>10400</v>
      </c>
      <c r="J623" s="1"/>
      <c r="K623" s="1" t="s">
        <v>23495</v>
      </c>
      <c r="L623" s="1" t="s">
        <v>621</v>
      </c>
      <c r="M623" s="1" t="s">
        <v>12057</v>
      </c>
      <c r="N623" s="1" t="s">
        <v>13108</v>
      </c>
      <c r="O623" s="1" t="s">
        <v>621</v>
      </c>
      <c r="P623" s="1" t="s">
        <v>23503</v>
      </c>
      <c r="Q623" s="1" t="s">
        <v>23503</v>
      </c>
      <c r="R623" s="1" t="s">
        <v>13925</v>
      </c>
      <c r="S623" s="1" t="s">
        <v>621</v>
      </c>
      <c r="T623" s="1"/>
      <c r="U623" s="1" t="s">
        <v>24368</v>
      </c>
      <c r="V623" s="1" t="s">
        <v>13939</v>
      </c>
      <c r="W623" s="1" t="s">
        <v>621</v>
      </c>
      <c r="X623" s="1" t="s">
        <v>24376</v>
      </c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14471</v>
      </c>
      <c r="F624" s="1" t="s">
        <v>15599</v>
      </c>
      <c r="G624" s="1" t="s">
        <v>16697</v>
      </c>
      <c r="H624" s="1" t="s">
        <v>17759</v>
      </c>
      <c r="I624" s="1" t="s">
        <v>10401</v>
      </c>
      <c r="J624" s="1"/>
      <c r="K624" s="1" t="s">
        <v>23495</v>
      </c>
      <c r="L624" s="1" t="s">
        <v>622</v>
      </c>
      <c r="M624" s="1" t="s">
        <v>12058</v>
      </c>
      <c r="N624" s="1" t="s">
        <v>13108</v>
      </c>
      <c r="O624" s="1" t="s">
        <v>622</v>
      </c>
      <c r="P624" s="1" t="s">
        <v>23503</v>
      </c>
      <c r="Q624" s="1" t="s">
        <v>23503</v>
      </c>
      <c r="R624" s="1" t="s">
        <v>13925</v>
      </c>
      <c r="S624" s="1" t="s">
        <v>622</v>
      </c>
      <c r="T624" s="1"/>
      <c r="U624" s="1"/>
      <c r="V624" s="1" t="s">
        <v>13939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14472</v>
      </c>
      <c r="F625" s="1" t="s">
        <v>15600</v>
      </c>
      <c r="G625" s="1" t="s">
        <v>16698</v>
      </c>
      <c r="H625" s="1" t="s">
        <v>17760</v>
      </c>
      <c r="I625" s="1" t="s">
        <v>10402</v>
      </c>
      <c r="J625" s="1"/>
      <c r="K625" s="1" t="s">
        <v>23495</v>
      </c>
      <c r="L625" s="1" t="s">
        <v>623</v>
      </c>
      <c r="M625" s="1" t="s">
        <v>12059</v>
      </c>
      <c r="N625" s="1" t="s">
        <v>13108</v>
      </c>
      <c r="O625" s="1" t="s">
        <v>623</v>
      </c>
      <c r="P625" s="1" t="s">
        <v>23504</v>
      </c>
      <c r="Q625" s="1" t="s">
        <v>23625</v>
      </c>
      <c r="R625" s="1" t="s">
        <v>13925</v>
      </c>
      <c r="S625" s="1" t="s">
        <v>623</v>
      </c>
      <c r="T625" s="1" t="s">
        <v>24360</v>
      </c>
      <c r="U625" s="1"/>
      <c r="V625" s="1" t="s">
        <v>13939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14473</v>
      </c>
      <c r="F626" s="1" t="s">
        <v>15601</v>
      </c>
      <c r="G626" s="1" t="s">
        <v>16699</v>
      </c>
      <c r="H626" s="1" t="s">
        <v>17760</v>
      </c>
      <c r="I626" s="1" t="s">
        <v>10403</v>
      </c>
      <c r="J626" s="1"/>
      <c r="K626" s="1" t="s">
        <v>23495</v>
      </c>
      <c r="L626" s="1" t="s">
        <v>624</v>
      </c>
      <c r="M626" s="1" t="s">
        <v>12060</v>
      </c>
      <c r="N626" s="1" t="s">
        <v>13108</v>
      </c>
      <c r="O626" s="1" t="s">
        <v>624</v>
      </c>
      <c r="P626" s="1" t="s">
        <v>23504</v>
      </c>
      <c r="Q626" s="1" t="s">
        <v>23625</v>
      </c>
      <c r="R626" s="1" t="s">
        <v>13925</v>
      </c>
      <c r="S626" s="1" t="s">
        <v>624</v>
      </c>
      <c r="T626" s="1"/>
      <c r="U626" s="1"/>
      <c r="V626" s="1" t="s">
        <v>13939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14474</v>
      </c>
      <c r="F627" s="1" t="s">
        <v>15602</v>
      </c>
      <c r="G627" s="1" t="s">
        <v>14474</v>
      </c>
      <c r="H627" s="1" t="s">
        <v>17761</v>
      </c>
      <c r="I627" s="1" t="s">
        <v>10404</v>
      </c>
      <c r="J627" s="1"/>
      <c r="K627" s="1" t="s">
        <v>23495</v>
      </c>
      <c r="L627" s="1" t="s">
        <v>625</v>
      </c>
      <c r="M627" s="1" t="s">
        <v>12061</v>
      </c>
      <c r="N627" s="1" t="s">
        <v>13108</v>
      </c>
      <c r="O627" s="1" t="s">
        <v>625</v>
      </c>
      <c r="P627" s="1" t="s">
        <v>23504</v>
      </c>
      <c r="Q627" s="1" t="s">
        <v>23626</v>
      </c>
      <c r="R627" s="1" t="s">
        <v>13925</v>
      </c>
      <c r="S627" s="1" t="s">
        <v>625</v>
      </c>
      <c r="T627" s="1"/>
      <c r="U627" s="1"/>
      <c r="V627" s="1" t="s">
        <v>13939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20678</v>
      </c>
      <c r="F628" s="1" t="s">
        <v>20678</v>
      </c>
      <c r="G628" s="1" t="s">
        <v>22324</v>
      </c>
      <c r="H628" s="1" t="s">
        <v>23099</v>
      </c>
      <c r="I628" s="1" t="s">
        <v>10405</v>
      </c>
      <c r="J628" s="1"/>
      <c r="K628" s="1" t="s">
        <v>23495</v>
      </c>
      <c r="L628" s="1" t="s">
        <v>626</v>
      </c>
      <c r="M628" s="1" t="s">
        <v>12062</v>
      </c>
      <c r="N628" s="1" t="s">
        <v>13108</v>
      </c>
      <c r="O628" s="1" t="s">
        <v>626</v>
      </c>
      <c r="P628" s="1" t="s">
        <v>23505</v>
      </c>
      <c r="Q628" s="1" t="s">
        <v>23505</v>
      </c>
      <c r="R628" s="1" t="s">
        <v>13925</v>
      </c>
      <c r="S628" s="1" t="s">
        <v>626</v>
      </c>
      <c r="T628" s="1"/>
      <c r="U628" s="1" t="s">
        <v>24369</v>
      </c>
      <c r="V628" s="1" t="s">
        <v>13939</v>
      </c>
      <c r="W628" s="1" t="s">
        <v>626</v>
      </c>
      <c r="X628" s="1" t="s">
        <v>24377</v>
      </c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14476</v>
      </c>
      <c r="F629" s="1" t="s">
        <v>15603</v>
      </c>
      <c r="G629" s="1" t="s">
        <v>16701</v>
      </c>
      <c r="H629" s="1" t="s">
        <v>17763</v>
      </c>
      <c r="I629" s="1" t="s">
        <v>10406</v>
      </c>
      <c r="J629" s="1"/>
      <c r="K629" s="1" t="s">
        <v>23495</v>
      </c>
      <c r="L629" s="1" t="s">
        <v>627</v>
      </c>
      <c r="M629" s="1" t="s">
        <v>12063</v>
      </c>
      <c r="N629" s="1" t="s">
        <v>13108</v>
      </c>
      <c r="O629" s="1" t="s">
        <v>627</v>
      </c>
      <c r="P629" s="1" t="s">
        <v>23505</v>
      </c>
      <c r="Q629" s="1" t="s">
        <v>23505</v>
      </c>
      <c r="R629" s="1" t="s">
        <v>13925</v>
      </c>
      <c r="S629" s="1" t="s">
        <v>627</v>
      </c>
      <c r="T629" s="1"/>
      <c r="U629" s="1"/>
      <c r="V629" s="1" t="s">
        <v>13939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20679</v>
      </c>
      <c r="F630" s="1" t="s">
        <v>21511</v>
      </c>
      <c r="G630" s="1" t="s">
        <v>22325</v>
      </c>
      <c r="H630" s="1" t="s">
        <v>23100</v>
      </c>
      <c r="I630" s="1" t="s">
        <v>10407</v>
      </c>
      <c r="J630" s="1"/>
      <c r="K630" s="1" t="s">
        <v>23495</v>
      </c>
      <c r="L630" s="1" t="s">
        <v>628</v>
      </c>
      <c r="M630" s="1" t="s">
        <v>12064</v>
      </c>
      <c r="N630" s="1" t="s">
        <v>13108</v>
      </c>
      <c r="O630" s="1" t="s">
        <v>628</v>
      </c>
      <c r="P630" s="1" t="s">
        <v>23505</v>
      </c>
      <c r="Q630" s="1" t="s">
        <v>23505</v>
      </c>
      <c r="R630" s="1" t="s">
        <v>13925</v>
      </c>
      <c r="S630" s="1" t="s">
        <v>628</v>
      </c>
      <c r="T630" s="1"/>
      <c r="U630" s="1"/>
      <c r="V630" s="1" t="s">
        <v>13939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5663</v>
      </c>
      <c r="G631" s="1" t="s">
        <v>7267</v>
      </c>
      <c r="H631" s="1" t="s">
        <v>8831</v>
      </c>
      <c r="I631" s="1" t="s">
        <v>10408</v>
      </c>
      <c r="J631" s="1"/>
      <c r="K631" s="1" t="s">
        <v>23495</v>
      </c>
      <c r="L631" s="1" t="s">
        <v>629</v>
      </c>
      <c r="M631" s="1" t="s">
        <v>12065</v>
      </c>
      <c r="N631" s="1" t="s">
        <v>13108</v>
      </c>
      <c r="O631" s="1" t="s">
        <v>629</v>
      </c>
      <c r="P631" s="1" t="s">
        <v>23505</v>
      </c>
      <c r="Q631" s="1" t="s">
        <v>23505</v>
      </c>
      <c r="R631" s="1" t="s">
        <v>13925</v>
      </c>
      <c r="S631" s="1" t="s">
        <v>629</v>
      </c>
      <c r="T631" s="1"/>
      <c r="U631" s="1"/>
      <c r="V631" s="1" t="s">
        <v>13939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5664</v>
      </c>
      <c r="G632" s="1" t="s">
        <v>7268</v>
      </c>
      <c r="H632" s="1" t="s">
        <v>8832</v>
      </c>
      <c r="I632" s="1" t="s">
        <v>10409</v>
      </c>
      <c r="J632" s="1"/>
      <c r="K632" s="1" t="s">
        <v>23495</v>
      </c>
      <c r="L632" s="1" t="s">
        <v>630</v>
      </c>
      <c r="M632" s="1" t="s">
        <v>12066</v>
      </c>
      <c r="N632" s="1" t="s">
        <v>13108</v>
      </c>
      <c r="O632" s="1" t="s">
        <v>630</v>
      </c>
      <c r="P632" s="1" t="s">
        <v>23505</v>
      </c>
      <c r="Q632" s="1" t="s">
        <v>23505</v>
      </c>
      <c r="R632" s="1" t="s">
        <v>13925</v>
      </c>
      <c r="S632" s="1" t="s">
        <v>630</v>
      </c>
      <c r="T632" s="1"/>
      <c r="U632" s="1"/>
      <c r="V632" s="1" t="s">
        <v>13939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20680</v>
      </c>
      <c r="F633" s="1" t="s">
        <v>21512</v>
      </c>
      <c r="G633" s="1" t="s">
        <v>22326</v>
      </c>
      <c r="H633" s="1" t="s">
        <v>23101</v>
      </c>
      <c r="I633" s="1" t="s">
        <v>10410</v>
      </c>
      <c r="J633" s="1"/>
      <c r="K633" s="1" t="s">
        <v>23495</v>
      </c>
      <c r="L633" s="1" t="s">
        <v>631</v>
      </c>
      <c r="M633" s="1" t="s">
        <v>12067</v>
      </c>
      <c r="N633" s="1" t="s">
        <v>13108</v>
      </c>
      <c r="O633" s="1" t="s">
        <v>631</v>
      </c>
      <c r="P633" s="1" t="s">
        <v>23505</v>
      </c>
      <c r="Q633" s="1" t="s">
        <v>23505</v>
      </c>
      <c r="R633" s="1" t="s">
        <v>13925</v>
      </c>
      <c r="S633" s="1" t="s">
        <v>631</v>
      </c>
      <c r="T633" s="1"/>
      <c r="U633" s="1"/>
      <c r="V633" s="1" t="s">
        <v>13939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5666</v>
      </c>
      <c r="G634" s="1" t="s">
        <v>7270</v>
      </c>
      <c r="H634" s="1" t="s">
        <v>8834</v>
      </c>
      <c r="I634" s="1" t="s">
        <v>10411</v>
      </c>
      <c r="J634" s="1"/>
      <c r="K634" s="1" t="s">
        <v>23495</v>
      </c>
      <c r="L634" s="1" t="s">
        <v>632</v>
      </c>
      <c r="M634" s="1" t="s">
        <v>12068</v>
      </c>
      <c r="N634" s="1" t="s">
        <v>13108</v>
      </c>
      <c r="O634" s="1" t="s">
        <v>632</v>
      </c>
      <c r="P634" s="1" t="s">
        <v>23505</v>
      </c>
      <c r="Q634" s="1" t="s">
        <v>23505</v>
      </c>
      <c r="R634" s="1" t="s">
        <v>13925</v>
      </c>
      <c r="S634" s="1" t="s">
        <v>632</v>
      </c>
      <c r="T634" s="1"/>
      <c r="U634" s="1"/>
      <c r="V634" s="1" t="s">
        <v>13939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14482</v>
      </c>
      <c r="F635" s="1" t="s">
        <v>15609</v>
      </c>
      <c r="G635" s="1" t="s">
        <v>16707</v>
      </c>
      <c r="H635" s="1" t="s">
        <v>17769</v>
      </c>
      <c r="I635" s="1" t="s">
        <v>10412</v>
      </c>
      <c r="J635" s="1"/>
      <c r="K635" s="1" t="s">
        <v>23495</v>
      </c>
      <c r="L635" s="1" t="s">
        <v>633</v>
      </c>
      <c r="M635" s="1" t="s">
        <v>12069</v>
      </c>
      <c r="N635" s="1" t="s">
        <v>13108</v>
      </c>
      <c r="O635" s="1" t="s">
        <v>633</v>
      </c>
      <c r="P635" s="1" t="s">
        <v>23505</v>
      </c>
      <c r="Q635" s="1" t="s">
        <v>23505</v>
      </c>
      <c r="R635" s="1" t="s">
        <v>13925</v>
      </c>
      <c r="S635" s="1" t="s">
        <v>633</v>
      </c>
      <c r="T635" s="1"/>
      <c r="U635" s="1"/>
      <c r="V635" s="1" t="s">
        <v>13939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14483</v>
      </c>
      <c r="F636" s="1" t="s">
        <v>15610</v>
      </c>
      <c r="G636" s="1" t="s">
        <v>16708</v>
      </c>
      <c r="H636" s="1" t="s">
        <v>17770</v>
      </c>
      <c r="I636" s="1" t="s">
        <v>10413</v>
      </c>
      <c r="J636" s="1"/>
      <c r="K636" s="1" t="s">
        <v>23495</v>
      </c>
      <c r="L636" s="1" t="s">
        <v>634</v>
      </c>
      <c r="M636" s="1" t="s">
        <v>12070</v>
      </c>
      <c r="N636" s="1" t="s">
        <v>13108</v>
      </c>
      <c r="O636" s="1" t="s">
        <v>634</v>
      </c>
      <c r="P636" s="1" t="s">
        <v>23505</v>
      </c>
      <c r="Q636" s="1" t="s">
        <v>23505</v>
      </c>
      <c r="R636" s="1" t="s">
        <v>13925</v>
      </c>
      <c r="S636" s="1" t="s">
        <v>634</v>
      </c>
      <c r="T636" s="1"/>
      <c r="U636" s="1"/>
      <c r="V636" s="1" t="s">
        <v>13939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20681</v>
      </c>
      <c r="F637" s="1" t="s">
        <v>21513</v>
      </c>
      <c r="G637" s="1" t="s">
        <v>22327</v>
      </c>
      <c r="H637" s="1" t="s">
        <v>23102</v>
      </c>
      <c r="I637" s="1" t="s">
        <v>10414</v>
      </c>
      <c r="J637" s="1"/>
      <c r="K637" s="1" t="s">
        <v>23495</v>
      </c>
      <c r="L637" s="1" t="s">
        <v>635</v>
      </c>
      <c r="M637" s="1" t="s">
        <v>12071</v>
      </c>
      <c r="N637" s="1" t="s">
        <v>13108</v>
      </c>
      <c r="O637" s="1" t="s">
        <v>635</v>
      </c>
      <c r="P637" s="1" t="s">
        <v>23505</v>
      </c>
      <c r="Q637" s="1" t="s">
        <v>23505</v>
      </c>
      <c r="R637" s="1" t="s">
        <v>13925</v>
      </c>
      <c r="S637" s="1" t="s">
        <v>635</v>
      </c>
      <c r="T637" s="1"/>
      <c r="U637" s="1"/>
      <c r="V637" s="1" t="s">
        <v>13939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20682</v>
      </c>
      <c r="F638" s="1" t="s">
        <v>21514</v>
      </c>
      <c r="G638" s="1" t="s">
        <v>22328</v>
      </c>
      <c r="H638" s="1" t="s">
        <v>23103</v>
      </c>
      <c r="I638" s="1" t="s">
        <v>10415</v>
      </c>
      <c r="J638" s="1"/>
      <c r="K638" s="1" t="s">
        <v>23495</v>
      </c>
      <c r="L638" s="1" t="s">
        <v>636</v>
      </c>
      <c r="M638" s="1" t="s">
        <v>12072</v>
      </c>
      <c r="N638" s="1" t="s">
        <v>13108</v>
      </c>
      <c r="O638" s="1" t="s">
        <v>636</v>
      </c>
      <c r="P638" s="1" t="s">
        <v>23505</v>
      </c>
      <c r="Q638" s="1" t="s">
        <v>23505</v>
      </c>
      <c r="R638" s="1" t="s">
        <v>13925</v>
      </c>
      <c r="S638" s="1" t="s">
        <v>636</v>
      </c>
      <c r="T638" s="1"/>
      <c r="U638" s="1"/>
      <c r="V638" s="1" t="s">
        <v>13939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20683</v>
      </c>
      <c r="F639" s="1" t="s">
        <v>21515</v>
      </c>
      <c r="G639" s="1" t="s">
        <v>20683</v>
      </c>
      <c r="H639" s="1" t="s">
        <v>23104</v>
      </c>
      <c r="I639" s="1" t="s">
        <v>10416</v>
      </c>
      <c r="J639" s="1"/>
      <c r="K639" s="1" t="s">
        <v>23495</v>
      </c>
      <c r="L639" s="1" t="s">
        <v>637</v>
      </c>
      <c r="M639" s="1" t="s">
        <v>12073</v>
      </c>
      <c r="N639" s="1" t="s">
        <v>13108</v>
      </c>
      <c r="O639" s="1" t="s">
        <v>637</v>
      </c>
      <c r="P639" s="1" t="s">
        <v>23505</v>
      </c>
      <c r="Q639" s="1" t="s">
        <v>23505</v>
      </c>
      <c r="R639" s="1" t="s">
        <v>13925</v>
      </c>
      <c r="S639" s="1" t="s">
        <v>637</v>
      </c>
      <c r="T639" s="1"/>
      <c r="U639" s="1"/>
      <c r="V639" s="1" t="s">
        <v>13939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14486</v>
      </c>
      <c r="F640" s="1" t="s">
        <v>15613</v>
      </c>
      <c r="G640" s="1" t="s">
        <v>16711</v>
      </c>
      <c r="H640" s="1" t="s">
        <v>17773</v>
      </c>
      <c r="I640" s="1" t="s">
        <v>10417</v>
      </c>
      <c r="J640" s="1"/>
      <c r="K640" s="1" t="s">
        <v>23495</v>
      </c>
      <c r="L640" s="1" t="s">
        <v>638</v>
      </c>
      <c r="M640" s="1" t="s">
        <v>12074</v>
      </c>
      <c r="N640" s="1" t="s">
        <v>13108</v>
      </c>
      <c r="O640" s="1" t="s">
        <v>638</v>
      </c>
      <c r="P640" s="1" t="s">
        <v>23505</v>
      </c>
      <c r="Q640" s="1" t="s">
        <v>23505</v>
      </c>
      <c r="R640" s="1" t="s">
        <v>13925</v>
      </c>
      <c r="S640" s="1" t="s">
        <v>638</v>
      </c>
      <c r="T640" s="1"/>
      <c r="U640" s="1"/>
      <c r="V640" s="1" t="s">
        <v>13939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20684</v>
      </c>
      <c r="F641" s="1" t="s">
        <v>21516</v>
      </c>
      <c r="G641" s="1" t="s">
        <v>22329</v>
      </c>
      <c r="H641" s="1" t="s">
        <v>23105</v>
      </c>
      <c r="I641" s="1" t="s">
        <v>10418</v>
      </c>
      <c r="J641" s="1"/>
      <c r="K641" s="1" t="s">
        <v>23495</v>
      </c>
      <c r="L641" s="1" t="s">
        <v>639</v>
      </c>
      <c r="M641" s="1" t="s">
        <v>12075</v>
      </c>
      <c r="N641" s="1" t="s">
        <v>13108</v>
      </c>
      <c r="O641" s="1" t="s">
        <v>639</v>
      </c>
      <c r="P641" s="1" t="s">
        <v>23505</v>
      </c>
      <c r="Q641" s="1" t="s">
        <v>23505</v>
      </c>
      <c r="R641" s="1" t="s">
        <v>13925</v>
      </c>
      <c r="S641" s="1" t="s">
        <v>639</v>
      </c>
      <c r="T641" s="1"/>
      <c r="U641" s="1"/>
      <c r="V641" s="1" t="s">
        <v>13939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20685</v>
      </c>
      <c r="F642" s="1" t="s">
        <v>21517</v>
      </c>
      <c r="G642" s="1" t="s">
        <v>22330</v>
      </c>
      <c r="H642" s="1" t="s">
        <v>23106</v>
      </c>
      <c r="I642" s="1" t="s">
        <v>10419</v>
      </c>
      <c r="J642" s="1"/>
      <c r="K642" s="1" t="s">
        <v>23495</v>
      </c>
      <c r="L642" s="1" t="s">
        <v>640</v>
      </c>
      <c r="M642" s="1" t="s">
        <v>12076</v>
      </c>
      <c r="N642" s="1" t="s">
        <v>13108</v>
      </c>
      <c r="O642" s="1" t="s">
        <v>640</v>
      </c>
      <c r="P642" s="1" t="s">
        <v>23505</v>
      </c>
      <c r="Q642" s="1" t="s">
        <v>23505</v>
      </c>
      <c r="R642" s="1" t="s">
        <v>13925</v>
      </c>
      <c r="S642" s="1" t="s">
        <v>640</v>
      </c>
      <c r="T642" s="1"/>
      <c r="U642" s="1"/>
      <c r="V642" s="1" t="s">
        <v>13939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20686</v>
      </c>
      <c r="F643" s="1" t="s">
        <v>21518</v>
      </c>
      <c r="G643" s="1" t="s">
        <v>22331</v>
      </c>
      <c r="H643" s="1" t="s">
        <v>23107</v>
      </c>
      <c r="I643" s="1" t="s">
        <v>10420</v>
      </c>
      <c r="J643" s="1"/>
      <c r="K643" s="1" t="s">
        <v>23495</v>
      </c>
      <c r="L643" s="1" t="s">
        <v>641</v>
      </c>
      <c r="M643" s="1" t="s">
        <v>12077</v>
      </c>
      <c r="N643" s="1" t="s">
        <v>13108</v>
      </c>
      <c r="O643" s="1" t="s">
        <v>641</v>
      </c>
      <c r="P643" s="1" t="s">
        <v>23505</v>
      </c>
      <c r="Q643" s="1" t="s">
        <v>23505</v>
      </c>
      <c r="R643" s="1" t="s">
        <v>13925</v>
      </c>
      <c r="S643" s="1" t="s">
        <v>641</v>
      </c>
      <c r="T643" s="1"/>
      <c r="U643" s="1"/>
      <c r="V643" s="1" t="s">
        <v>13939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14488</v>
      </c>
      <c r="F644" s="1" t="s">
        <v>15615</v>
      </c>
      <c r="G644" s="1" t="s">
        <v>16713</v>
      </c>
      <c r="H644" s="1" t="s">
        <v>17775</v>
      </c>
      <c r="I644" s="1" t="s">
        <v>10421</v>
      </c>
      <c r="J644" s="1"/>
      <c r="K644" s="1" t="s">
        <v>23495</v>
      </c>
      <c r="L644" s="1" t="s">
        <v>642</v>
      </c>
      <c r="M644" s="1" t="s">
        <v>12078</v>
      </c>
      <c r="N644" s="1" t="s">
        <v>13108</v>
      </c>
      <c r="O644" s="1" t="s">
        <v>642</v>
      </c>
      <c r="P644" s="1" t="s">
        <v>23505</v>
      </c>
      <c r="Q644" s="1" t="s">
        <v>23505</v>
      </c>
      <c r="R644" s="1" t="s">
        <v>13925</v>
      </c>
      <c r="S644" s="1" t="s">
        <v>642</v>
      </c>
      <c r="T644" s="1"/>
      <c r="U644" s="1"/>
      <c r="V644" s="1" t="s">
        <v>13939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5677</v>
      </c>
      <c r="G645" s="1" t="s">
        <v>7280</v>
      </c>
      <c r="H645" s="1" t="s">
        <v>8845</v>
      </c>
      <c r="I645" s="1" t="s">
        <v>10422</v>
      </c>
      <c r="J645" s="1"/>
      <c r="K645" s="1" t="s">
        <v>23495</v>
      </c>
      <c r="L645" s="1" t="s">
        <v>643</v>
      </c>
      <c r="M645" s="1" t="s">
        <v>12079</v>
      </c>
      <c r="N645" s="1" t="s">
        <v>13108</v>
      </c>
      <c r="O645" s="1" t="s">
        <v>643</v>
      </c>
      <c r="P645" s="1" t="s">
        <v>23505</v>
      </c>
      <c r="Q645" s="1" t="s">
        <v>23505</v>
      </c>
      <c r="R645" s="1" t="s">
        <v>13925</v>
      </c>
      <c r="S645" s="1" t="s">
        <v>643</v>
      </c>
      <c r="T645" s="1"/>
      <c r="U645" s="1"/>
      <c r="V645" s="1" t="s">
        <v>13939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20687</v>
      </c>
      <c r="F646" s="1" t="s">
        <v>21519</v>
      </c>
      <c r="G646" s="1" t="s">
        <v>22332</v>
      </c>
      <c r="H646" s="1" t="s">
        <v>23106</v>
      </c>
      <c r="I646" s="1" t="s">
        <v>10423</v>
      </c>
      <c r="J646" s="1"/>
      <c r="K646" s="1" t="s">
        <v>23495</v>
      </c>
      <c r="L646" s="1" t="s">
        <v>644</v>
      </c>
      <c r="M646" s="1" t="s">
        <v>12080</v>
      </c>
      <c r="N646" s="1" t="s">
        <v>13108</v>
      </c>
      <c r="O646" s="1" t="s">
        <v>644</v>
      </c>
      <c r="P646" s="1" t="s">
        <v>23505</v>
      </c>
      <c r="Q646" s="1" t="s">
        <v>23505</v>
      </c>
      <c r="R646" s="1" t="s">
        <v>13925</v>
      </c>
      <c r="S646" s="1" t="s">
        <v>644</v>
      </c>
      <c r="T646" s="1"/>
      <c r="U646" s="1"/>
      <c r="V646" s="1" t="s">
        <v>13939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5679</v>
      </c>
      <c r="G647" s="1" t="s">
        <v>7282</v>
      </c>
      <c r="H647" s="1" t="s">
        <v>8846</v>
      </c>
      <c r="I647" s="1" t="s">
        <v>10424</v>
      </c>
      <c r="J647" s="1"/>
      <c r="K647" s="1" t="s">
        <v>23495</v>
      </c>
      <c r="L647" s="1" t="s">
        <v>645</v>
      </c>
      <c r="M647" s="1" t="s">
        <v>12081</v>
      </c>
      <c r="N647" s="1" t="s">
        <v>13108</v>
      </c>
      <c r="O647" s="1" t="s">
        <v>645</v>
      </c>
      <c r="P647" s="1" t="s">
        <v>23505</v>
      </c>
      <c r="Q647" s="1" t="s">
        <v>23505</v>
      </c>
      <c r="R647" s="1" t="s">
        <v>13925</v>
      </c>
      <c r="S647" s="1" t="s">
        <v>645</v>
      </c>
      <c r="T647" s="1"/>
      <c r="U647" s="1"/>
      <c r="V647" s="1" t="s">
        <v>13939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14490</v>
      </c>
      <c r="F648" s="1" t="s">
        <v>15617</v>
      </c>
      <c r="G648" s="1" t="s">
        <v>16715</v>
      </c>
      <c r="H648" s="1" t="s">
        <v>17777</v>
      </c>
      <c r="I648" s="1" t="s">
        <v>10425</v>
      </c>
      <c r="J648" s="1"/>
      <c r="K648" s="1" t="s">
        <v>23495</v>
      </c>
      <c r="L648" s="1" t="s">
        <v>646</v>
      </c>
      <c r="M648" s="1" t="s">
        <v>12082</v>
      </c>
      <c r="N648" s="1" t="s">
        <v>13108</v>
      </c>
      <c r="O648" s="1" t="s">
        <v>646</v>
      </c>
      <c r="P648" s="1" t="s">
        <v>23505</v>
      </c>
      <c r="Q648" s="1" t="s">
        <v>23505</v>
      </c>
      <c r="R648" s="1" t="s">
        <v>13925</v>
      </c>
      <c r="S648" s="1" t="s">
        <v>646</v>
      </c>
      <c r="T648" s="1"/>
      <c r="U648" s="1"/>
      <c r="V648" s="1" t="s">
        <v>13939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20688</v>
      </c>
      <c r="F649" s="1" t="s">
        <v>21520</v>
      </c>
      <c r="G649" s="1" t="s">
        <v>22333</v>
      </c>
      <c r="H649" s="1" t="s">
        <v>23108</v>
      </c>
      <c r="I649" s="1" t="s">
        <v>10426</v>
      </c>
      <c r="J649" s="1"/>
      <c r="K649" s="1" t="s">
        <v>23495</v>
      </c>
      <c r="L649" s="1" t="s">
        <v>647</v>
      </c>
      <c r="M649" s="1" t="s">
        <v>12083</v>
      </c>
      <c r="N649" s="1" t="s">
        <v>13108</v>
      </c>
      <c r="O649" s="1" t="s">
        <v>647</v>
      </c>
      <c r="P649" s="1" t="s">
        <v>23505</v>
      </c>
      <c r="Q649" s="1" t="s">
        <v>23505</v>
      </c>
      <c r="R649" s="1" t="s">
        <v>13925</v>
      </c>
      <c r="S649" s="1" t="s">
        <v>647</v>
      </c>
      <c r="T649" s="1"/>
      <c r="U649" s="1"/>
      <c r="V649" s="1" t="s">
        <v>13939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5682</v>
      </c>
      <c r="G650" s="1" t="s">
        <v>7285</v>
      </c>
      <c r="H650" s="1" t="s">
        <v>8849</v>
      </c>
      <c r="I650" s="1" t="s">
        <v>10427</v>
      </c>
      <c r="J650" s="1"/>
      <c r="K650" s="1" t="s">
        <v>23495</v>
      </c>
      <c r="L650" s="1" t="s">
        <v>648</v>
      </c>
      <c r="M650" s="1" t="s">
        <v>12084</v>
      </c>
      <c r="N650" s="1" t="s">
        <v>13108</v>
      </c>
      <c r="O650" s="1" t="s">
        <v>648</v>
      </c>
      <c r="P650" s="1" t="s">
        <v>23505</v>
      </c>
      <c r="Q650" s="1" t="s">
        <v>23505</v>
      </c>
      <c r="R650" s="1" t="s">
        <v>13925</v>
      </c>
      <c r="S650" s="1" t="s">
        <v>648</v>
      </c>
      <c r="T650" s="1"/>
      <c r="U650" s="1"/>
      <c r="V650" s="1" t="s">
        <v>13939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20689</v>
      </c>
      <c r="F651" s="1" t="s">
        <v>21521</v>
      </c>
      <c r="G651" s="1" t="s">
        <v>22334</v>
      </c>
      <c r="H651" s="1" t="s">
        <v>23109</v>
      </c>
      <c r="I651" s="1" t="s">
        <v>10428</v>
      </c>
      <c r="J651" s="1"/>
      <c r="K651" s="1" t="s">
        <v>23495</v>
      </c>
      <c r="L651" s="1" t="s">
        <v>649</v>
      </c>
      <c r="M651" s="1" t="s">
        <v>12085</v>
      </c>
      <c r="N651" s="1" t="s">
        <v>13108</v>
      </c>
      <c r="O651" s="1" t="s">
        <v>649</v>
      </c>
      <c r="P651" s="1" t="s">
        <v>23506</v>
      </c>
      <c r="Q651" s="1" t="s">
        <v>23627</v>
      </c>
      <c r="R651" s="1" t="s">
        <v>13925</v>
      </c>
      <c r="S651" s="1" t="s">
        <v>649</v>
      </c>
      <c r="T651" s="1" t="s">
        <v>24361</v>
      </c>
      <c r="U651" s="1"/>
      <c r="V651" s="1" t="s">
        <v>13939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20690</v>
      </c>
      <c r="F652" s="1" t="s">
        <v>21522</v>
      </c>
      <c r="G652" s="1" t="s">
        <v>22335</v>
      </c>
      <c r="H652" s="1" t="s">
        <v>23110</v>
      </c>
      <c r="I652" s="1" t="s">
        <v>10429</v>
      </c>
      <c r="J652" s="1"/>
      <c r="K652" s="1" t="s">
        <v>23495</v>
      </c>
      <c r="L652" s="1" t="s">
        <v>650</v>
      </c>
      <c r="M652" s="1" t="s">
        <v>12086</v>
      </c>
      <c r="N652" s="1" t="s">
        <v>13108</v>
      </c>
      <c r="O652" s="1" t="s">
        <v>650</v>
      </c>
      <c r="P652" s="1" t="s">
        <v>23506</v>
      </c>
      <c r="Q652" s="1" t="s">
        <v>23628</v>
      </c>
      <c r="R652" s="1" t="s">
        <v>13925</v>
      </c>
      <c r="S652" s="1" t="s">
        <v>650</v>
      </c>
      <c r="T652" s="1"/>
      <c r="U652" s="1"/>
      <c r="V652" s="1" t="s">
        <v>13939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5685</v>
      </c>
      <c r="G653" s="1" t="s">
        <v>7288</v>
      </c>
      <c r="H653" s="1" t="s">
        <v>8852</v>
      </c>
      <c r="I653" s="1" t="s">
        <v>10430</v>
      </c>
      <c r="J653" s="1"/>
      <c r="K653" s="1" t="s">
        <v>23495</v>
      </c>
      <c r="L653" s="1" t="s">
        <v>651</v>
      </c>
      <c r="M653" s="1" t="s">
        <v>12087</v>
      </c>
      <c r="N653" s="1" t="s">
        <v>13108</v>
      </c>
      <c r="O653" s="1" t="s">
        <v>651</v>
      </c>
      <c r="P653" s="1" t="s">
        <v>23506</v>
      </c>
      <c r="Q653" s="1" t="s">
        <v>23629</v>
      </c>
      <c r="R653" s="1" t="s">
        <v>13925</v>
      </c>
      <c r="S653" s="1" t="s">
        <v>651</v>
      </c>
      <c r="T653" s="1"/>
      <c r="U653" s="1"/>
      <c r="V653" s="1" t="s">
        <v>13939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5686</v>
      </c>
      <c r="G654" s="1" t="s">
        <v>7289</v>
      </c>
      <c r="H654" s="1" t="s">
        <v>8853</v>
      </c>
      <c r="I654" s="1" t="s">
        <v>10431</v>
      </c>
      <c r="J654" s="1"/>
      <c r="K654" s="1" t="s">
        <v>23495</v>
      </c>
      <c r="L654" s="1" t="s">
        <v>652</v>
      </c>
      <c r="M654" s="1" t="s">
        <v>12088</v>
      </c>
      <c r="N654" s="1" t="s">
        <v>13108</v>
      </c>
      <c r="O654" s="1" t="s">
        <v>652</v>
      </c>
      <c r="P654" s="1" t="s">
        <v>23506</v>
      </c>
      <c r="Q654" s="1" t="s">
        <v>23630</v>
      </c>
      <c r="R654" s="1" t="s">
        <v>13925</v>
      </c>
      <c r="S654" s="1" t="s">
        <v>652</v>
      </c>
      <c r="T654" s="1"/>
      <c r="U654" s="1"/>
      <c r="V654" s="1" t="s">
        <v>13939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14493</v>
      </c>
      <c r="F655" s="1" t="s">
        <v>14493</v>
      </c>
      <c r="G655" s="1" t="s">
        <v>16718</v>
      </c>
      <c r="H655" s="1" t="s">
        <v>17780</v>
      </c>
      <c r="I655" s="1" t="s">
        <v>10432</v>
      </c>
      <c r="J655" s="1"/>
      <c r="K655" s="1" t="s">
        <v>23495</v>
      </c>
      <c r="L655" s="1" t="s">
        <v>653</v>
      </c>
      <c r="M655" s="1" t="s">
        <v>12089</v>
      </c>
      <c r="N655" s="1" t="s">
        <v>13108</v>
      </c>
      <c r="O655" s="1" t="s">
        <v>653</v>
      </c>
      <c r="P655" s="1" t="s">
        <v>23506</v>
      </c>
      <c r="Q655" s="1" t="s">
        <v>23631</v>
      </c>
      <c r="R655" s="1" t="s">
        <v>13925</v>
      </c>
      <c r="S655" s="1" t="s">
        <v>653</v>
      </c>
      <c r="T655" s="1"/>
      <c r="U655" s="1"/>
      <c r="V655" s="1" t="s">
        <v>13939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5687</v>
      </c>
      <c r="G656" s="1" t="s">
        <v>7291</v>
      </c>
      <c r="H656" s="1" t="s">
        <v>8855</v>
      </c>
      <c r="I656" s="1" t="s">
        <v>10433</v>
      </c>
      <c r="J656" s="1"/>
      <c r="K656" s="1" t="s">
        <v>23495</v>
      </c>
      <c r="L656" s="1" t="s">
        <v>654</v>
      </c>
      <c r="M656" s="1" t="s">
        <v>12090</v>
      </c>
      <c r="N656" s="1" t="s">
        <v>13108</v>
      </c>
      <c r="O656" s="1" t="s">
        <v>654</v>
      </c>
      <c r="P656" s="1" t="s">
        <v>23506</v>
      </c>
      <c r="Q656" s="1" t="s">
        <v>23632</v>
      </c>
      <c r="R656" s="1" t="s">
        <v>13925</v>
      </c>
      <c r="S656" s="1" t="s">
        <v>654</v>
      </c>
      <c r="T656" s="1"/>
      <c r="U656" s="1"/>
      <c r="V656" s="1" t="s">
        <v>13939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14495</v>
      </c>
      <c r="F657" s="1" t="s">
        <v>15621</v>
      </c>
      <c r="G657" s="1" t="s">
        <v>16720</v>
      </c>
      <c r="H657" s="1" t="s">
        <v>17782</v>
      </c>
      <c r="I657" s="1" t="s">
        <v>10434</v>
      </c>
      <c r="J657" s="1"/>
      <c r="K657" s="1" t="s">
        <v>23495</v>
      </c>
      <c r="L657" s="1" t="s">
        <v>655</v>
      </c>
      <c r="M657" s="1" t="s">
        <v>12091</v>
      </c>
      <c r="N657" s="1" t="s">
        <v>13108</v>
      </c>
      <c r="O657" s="1" t="s">
        <v>655</v>
      </c>
      <c r="P657" s="1" t="s">
        <v>23506</v>
      </c>
      <c r="Q657" s="1" t="s">
        <v>23633</v>
      </c>
      <c r="R657" s="1" t="s">
        <v>13925</v>
      </c>
      <c r="S657" s="1" t="s">
        <v>655</v>
      </c>
      <c r="T657" s="1"/>
      <c r="U657" s="1"/>
      <c r="V657" s="1" t="s">
        <v>13939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5689</v>
      </c>
      <c r="G658" s="1" t="s">
        <v>7293</v>
      </c>
      <c r="H658" s="1" t="s">
        <v>8857</v>
      </c>
      <c r="I658" s="1" t="s">
        <v>10435</v>
      </c>
      <c r="J658" s="1"/>
      <c r="K658" s="1" t="s">
        <v>23495</v>
      </c>
      <c r="L658" s="1" t="s">
        <v>656</v>
      </c>
      <c r="M658" s="1" t="s">
        <v>12092</v>
      </c>
      <c r="N658" s="1" t="s">
        <v>13108</v>
      </c>
      <c r="O658" s="1" t="s">
        <v>656</v>
      </c>
      <c r="P658" s="1" t="s">
        <v>23506</v>
      </c>
      <c r="Q658" s="1" t="s">
        <v>23634</v>
      </c>
      <c r="R658" s="1" t="s">
        <v>13925</v>
      </c>
      <c r="S658" s="1" t="s">
        <v>656</v>
      </c>
      <c r="T658" s="1"/>
      <c r="U658" s="1"/>
      <c r="V658" s="1" t="s">
        <v>13939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20691</v>
      </c>
      <c r="F659" s="1" t="s">
        <v>21523</v>
      </c>
      <c r="G659" s="1" t="s">
        <v>22336</v>
      </c>
      <c r="H659" s="1" t="s">
        <v>23111</v>
      </c>
      <c r="I659" s="1" t="s">
        <v>10436</v>
      </c>
      <c r="J659" s="1"/>
      <c r="K659" s="1" t="s">
        <v>23495</v>
      </c>
      <c r="L659" s="1" t="s">
        <v>657</v>
      </c>
      <c r="M659" s="1" t="s">
        <v>12093</v>
      </c>
      <c r="N659" s="1" t="s">
        <v>13108</v>
      </c>
      <c r="O659" s="1" t="s">
        <v>657</v>
      </c>
      <c r="P659" s="1" t="s">
        <v>23506</v>
      </c>
      <c r="Q659" s="1" t="s">
        <v>23635</v>
      </c>
      <c r="R659" s="1" t="s">
        <v>13925</v>
      </c>
      <c r="S659" s="1" t="s">
        <v>657</v>
      </c>
      <c r="T659" s="1"/>
      <c r="U659" s="1"/>
      <c r="V659" s="1" t="s">
        <v>13939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20692</v>
      </c>
      <c r="F660" s="1" t="s">
        <v>21524</v>
      </c>
      <c r="G660" s="1" t="s">
        <v>22337</v>
      </c>
      <c r="H660" s="1" t="s">
        <v>23112</v>
      </c>
      <c r="I660" s="1" t="s">
        <v>10437</v>
      </c>
      <c r="J660" s="1"/>
      <c r="K660" s="1" t="s">
        <v>23495</v>
      </c>
      <c r="L660" s="1" t="s">
        <v>658</v>
      </c>
      <c r="M660" s="1" t="s">
        <v>12094</v>
      </c>
      <c r="N660" s="1" t="s">
        <v>13108</v>
      </c>
      <c r="O660" s="1" t="s">
        <v>658</v>
      </c>
      <c r="P660" s="1" t="s">
        <v>23506</v>
      </c>
      <c r="Q660" s="1" t="s">
        <v>23636</v>
      </c>
      <c r="R660" s="1" t="s">
        <v>13925</v>
      </c>
      <c r="S660" s="1" t="s">
        <v>658</v>
      </c>
      <c r="T660" s="1"/>
      <c r="U660" s="1"/>
      <c r="V660" s="1" t="s">
        <v>13939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5692</v>
      </c>
      <c r="G661" s="1" t="s">
        <v>7296</v>
      </c>
      <c r="H661" s="1" t="s">
        <v>8860</v>
      </c>
      <c r="I661" s="1" t="s">
        <v>10438</v>
      </c>
      <c r="J661" s="1"/>
      <c r="K661" s="1" t="s">
        <v>23495</v>
      </c>
      <c r="L661" s="1" t="s">
        <v>659</v>
      </c>
      <c r="M661" s="1" t="s">
        <v>12095</v>
      </c>
      <c r="N661" s="1" t="s">
        <v>13108</v>
      </c>
      <c r="O661" s="1" t="s">
        <v>659</v>
      </c>
      <c r="P661" s="1" t="s">
        <v>23506</v>
      </c>
      <c r="Q661" s="1" t="s">
        <v>23637</v>
      </c>
      <c r="R661" s="1" t="s">
        <v>13925</v>
      </c>
      <c r="S661" s="1" t="s">
        <v>659</v>
      </c>
      <c r="T661" s="1"/>
      <c r="U661" s="1"/>
      <c r="V661" s="1" t="s">
        <v>13939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20693</v>
      </c>
      <c r="F662" s="1" t="s">
        <v>21525</v>
      </c>
      <c r="G662" s="1" t="s">
        <v>22338</v>
      </c>
      <c r="H662" s="1" t="s">
        <v>23113</v>
      </c>
      <c r="I662" s="1" t="s">
        <v>10439</v>
      </c>
      <c r="J662" s="1"/>
      <c r="K662" s="1" t="s">
        <v>23495</v>
      </c>
      <c r="L662" s="1" t="s">
        <v>660</v>
      </c>
      <c r="M662" s="1" t="s">
        <v>12096</v>
      </c>
      <c r="N662" s="1" t="s">
        <v>13108</v>
      </c>
      <c r="O662" s="1" t="s">
        <v>660</v>
      </c>
      <c r="P662" s="1" t="s">
        <v>23506</v>
      </c>
      <c r="Q662" s="1" t="s">
        <v>23638</v>
      </c>
      <c r="R662" s="1" t="s">
        <v>13925</v>
      </c>
      <c r="S662" s="1" t="s">
        <v>660</v>
      </c>
      <c r="T662" s="1"/>
      <c r="U662" s="1"/>
      <c r="V662" s="1" t="s">
        <v>13939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20694</v>
      </c>
      <c r="F663" s="1" t="s">
        <v>21526</v>
      </c>
      <c r="G663" s="1" t="s">
        <v>22339</v>
      </c>
      <c r="H663" s="1" t="s">
        <v>23114</v>
      </c>
      <c r="I663" s="1" t="s">
        <v>10440</v>
      </c>
      <c r="J663" s="1"/>
      <c r="K663" s="1" t="s">
        <v>23495</v>
      </c>
      <c r="L663" s="1" t="s">
        <v>661</v>
      </c>
      <c r="M663" s="1" t="s">
        <v>12097</v>
      </c>
      <c r="N663" s="1" t="s">
        <v>13108</v>
      </c>
      <c r="O663" s="1" t="s">
        <v>661</v>
      </c>
      <c r="P663" s="1" t="s">
        <v>23506</v>
      </c>
      <c r="Q663" s="1" t="s">
        <v>23639</v>
      </c>
      <c r="R663" s="1" t="s">
        <v>13925</v>
      </c>
      <c r="S663" s="1" t="s">
        <v>661</v>
      </c>
      <c r="T663" s="1"/>
      <c r="U663" s="1"/>
      <c r="V663" s="1" t="s">
        <v>13939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20695</v>
      </c>
      <c r="F664" s="1" t="s">
        <v>21527</v>
      </c>
      <c r="G664" s="1" t="s">
        <v>22340</v>
      </c>
      <c r="H664" s="1" t="s">
        <v>23115</v>
      </c>
      <c r="I664" s="1" t="s">
        <v>10441</v>
      </c>
      <c r="J664" s="1"/>
      <c r="K664" s="1" t="s">
        <v>23495</v>
      </c>
      <c r="L664" s="1" t="s">
        <v>662</v>
      </c>
      <c r="M664" s="1" t="s">
        <v>12098</v>
      </c>
      <c r="N664" s="1" t="s">
        <v>13108</v>
      </c>
      <c r="O664" s="1" t="s">
        <v>662</v>
      </c>
      <c r="P664" s="1" t="s">
        <v>23506</v>
      </c>
      <c r="Q664" s="1" t="s">
        <v>23640</v>
      </c>
      <c r="R664" s="1" t="s">
        <v>13925</v>
      </c>
      <c r="S664" s="1" t="s">
        <v>662</v>
      </c>
      <c r="T664" s="1"/>
      <c r="U664" s="1"/>
      <c r="V664" s="1" t="s">
        <v>13939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5696</v>
      </c>
      <c r="G665" s="1" t="s">
        <v>7300</v>
      </c>
      <c r="H665" s="1" t="s">
        <v>8864</v>
      </c>
      <c r="I665" s="1" t="s">
        <v>10442</v>
      </c>
      <c r="J665" s="1"/>
      <c r="K665" s="1" t="s">
        <v>23495</v>
      </c>
      <c r="L665" s="1" t="s">
        <v>663</v>
      </c>
      <c r="M665" s="1" t="s">
        <v>12099</v>
      </c>
      <c r="N665" s="1" t="s">
        <v>13108</v>
      </c>
      <c r="O665" s="1" t="s">
        <v>663</v>
      </c>
      <c r="P665" s="1" t="s">
        <v>23506</v>
      </c>
      <c r="Q665" s="1" t="s">
        <v>23641</v>
      </c>
      <c r="R665" s="1" t="s">
        <v>13925</v>
      </c>
      <c r="S665" s="1" t="s">
        <v>663</v>
      </c>
      <c r="T665" s="1"/>
      <c r="U665" s="1"/>
      <c r="V665" s="1" t="s">
        <v>13939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5697</v>
      </c>
      <c r="G666" s="1" t="s">
        <v>7301</v>
      </c>
      <c r="H666" s="1" t="s">
        <v>8865</v>
      </c>
      <c r="I666" s="1" t="s">
        <v>10443</v>
      </c>
      <c r="J666" s="1"/>
      <c r="K666" s="1" t="s">
        <v>23495</v>
      </c>
      <c r="L666" s="1" t="s">
        <v>664</v>
      </c>
      <c r="M666" s="1" t="s">
        <v>12100</v>
      </c>
      <c r="N666" s="1" t="s">
        <v>13108</v>
      </c>
      <c r="O666" s="1" t="s">
        <v>664</v>
      </c>
      <c r="P666" s="1" t="s">
        <v>23506</v>
      </c>
      <c r="Q666" s="1" t="s">
        <v>23642</v>
      </c>
      <c r="R666" s="1" t="s">
        <v>13925</v>
      </c>
      <c r="S666" s="1" t="s">
        <v>664</v>
      </c>
      <c r="T666" s="1"/>
      <c r="U666" s="1"/>
      <c r="V666" s="1" t="s">
        <v>13939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20696</v>
      </c>
      <c r="F667" s="1" t="s">
        <v>21528</v>
      </c>
      <c r="G667" s="1" t="s">
        <v>22341</v>
      </c>
      <c r="H667" s="1" t="s">
        <v>23116</v>
      </c>
      <c r="I667" s="1" t="s">
        <v>10444</v>
      </c>
      <c r="J667" s="1"/>
      <c r="K667" s="1" t="s">
        <v>23495</v>
      </c>
      <c r="L667" s="1" t="s">
        <v>665</v>
      </c>
      <c r="M667" s="1" t="s">
        <v>12101</v>
      </c>
      <c r="N667" s="1" t="s">
        <v>13108</v>
      </c>
      <c r="O667" s="1" t="s">
        <v>665</v>
      </c>
      <c r="P667" s="1" t="s">
        <v>23506</v>
      </c>
      <c r="Q667" s="1" t="s">
        <v>23643</v>
      </c>
      <c r="R667" s="1" t="s">
        <v>13925</v>
      </c>
      <c r="S667" s="1" t="s">
        <v>665</v>
      </c>
      <c r="T667" s="1"/>
      <c r="U667" s="1"/>
      <c r="V667" s="1" t="s">
        <v>13939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20697</v>
      </c>
      <c r="F668" s="1" t="s">
        <v>21529</v>
      </c>
      <c r="G668" s="1" t="s">
        <v>22342</v>
      </c>
      <c r="H668" s="1" t="s">
        <v>23117</v>
      </c>
      <c r="I668" s="1" t="s">
        <v>10445</v>
      </c>
      <c r="J668" s="1"/>
      <c r="K668" s="1" t="s">
        <v>23495</v>
      </c>
      <c r="L668" s="1" t="s">
        <v>666</v>
      </c>
      <c r="M668" s="1" t="s">
        <v>12102</v>
      </c>
      <c r="N668" s="1" t="s">
        <v>13108</v>
      </c>
      <c r="O668" s="1" t="s">
        <v>666</v>
      </c>
      <c r="P668" s="1" t="s">
        <v>23506</v>
      </c>
      <c r="Q668" s="1" t="s">
        <v>23644</v>
      </c>
      <c r="R668" s="1" t="s">
        <v>13925</v>
      </c>
      <c r="S668" s="1" t="s">
        <v>666</v>
      </c>
      <c r="T668" s="1"/>
      <c r="U668" s="1"/>
      <c r="V668" s="1" t="s">
        <v>13939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14504</v>
      </c>
      <c r="F669" s="1" t="s">
        <v>15630</v>
      </c>
      <c r="G669" s="1" t="s">
        <v>16729</v>
      </c>
      <c r="H669" s="1" t="s">
        <v>17791</v>
      </c>
      <c r="I669" s="1" t="s">
        <v>10446</v>
      </c>
      <c r="J669" s="1"/>
      <c r="K669" s="1" t="s">
        <v>23495</v>
      </c>
      <c r="L669" s="1" t="s">
        <v>667</v>
      </c>
      <c r="M669" s="1" t="s">
        <v>12103</v>
      </c>
      <c r="N669" s="1" t="s">
        <v>13108</v>
      </c>
      <c r="O669" s="1" t="s">
        <v>667</v>
      </c>
      <c r="P669" s="1" t="s">
        <v>23506</v>
      </c>
      <c r="Q669" s="1" t="s">
        <v>23645</v>
      </c>
      <c r="R669" s="1" t="s">
        <v>13925</v>
      </c>
      <c r="S669" s="1" t="s">
        <v>667</v>
      </c>
      <c r="T669" s="1"/>
      <c r="U669" s="1"/>
      <c r="V669" s="1" t="s">
        <v>13939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20698</v>
      </c>
      <c r="F670" s="1" t="s">
        <v>21530</v>
      </c>
      <c r="G670" s="1" t="s">
        <v>22343</v>
      </c>
      <c r="H670" s="1" t="s">
        <v>23118</v>
      </c>
      <c r="I670" s="1" t="s">
        <v>10447</v>
      </c>
      <c r="J670" s="1"/>
      <c r="K670" s="1" t="s">
        <v>23495</v>
      </c>
      <c r="L670" s="1" t="s">
        <v>668</v>
      </c>
      <c r="M670" s="1" t="s">
        <v>12104</v>
      </c>
      <c r="N670" s="1" t="s">
        <v>13108</v>
      </c>
      <c r="O670" s="1" t="s">
        <v>668</v>
      </c>
      <c r="P670" s="1" t="s">
        <v>23506</v>
      </c>
      <c r="Q670" s="1" t="s">
        <v>23646</v>
      </c>
      <c r="R670" s="1" t="s">
        <v>13925</v>
      </c>
      <c r="S670" s="1" t="s">
        <v>668</v>
      </c>
      <c r="T670" s="1"/>
      <c r="U670" s="1"/>
      <c r="V670" s="1" t="s">
        <v>13939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5702</v>
      </c>
      <c r="G671" s="1" t="s">
        <v>7306</v>
      </c>
      <c r="H671" s="1" t="s">
        <v>8870</v>
      </c>
      <c r="I671" s="1" t="s">
        <v>10448</v>
      </c>
      <c r="J671" s="1"/>
      <c r="K671" s="1" t="s">
        <v>23495</v>
      </c>
      <c r="L671" s="1" t="s">
        <v>669</v>
      </c>
      <c r="M671" s="1" t="s">
        <v>12105</v>
      </c>
      <c r="N671" s="1" t="s">
        <v>13108</v>
      </c>
      <c r="O671" s="1" t="s">
        <v>669</v>
      </c>
      <c r="P671" s="1" t="s">
        <v>23506</v>
      </c>
      <c r="Q671" s="1" t="s">
        <v>23647</v>
      </c>
      <c r="R671" s="1" t="s">
        <v>13925</v>
      </c>
      <c r="S671" s="1" t="s">
        <v>669</v>
      </c>
      <c r="T671" s="1"/>
      <c r="U671" s="1"/>
      <c r="V671" s="1" t="s">
        <v>13939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20699</v>
      </c>
      <c r="F672" s="1" t="s">
        <v>21531</v>
      </c>
      <c r="G672" s="1" t="s">
        <v>22344</v>
      </c>
      <c r="H672" s="1" t="s">
        <v>23110</v>
      </c>
      <c r="I672" s="1" t="s">
        <v>10449</v>
      </c>
      <c r="J672" s="1"/>
      <c r="K672" s="1" t="s">
        <v>23495</v>
      </c>
      <c r="L672" s="1" t="s">
        <v>670</v>
      </c>
      <c r="M672" s="1" t="s">
        <v>12106</v>
      </c>
      <c r="N672" s="1" t="s">
        <v>13108</v>
      </c>
      <c r="O672" s="1" t="s">
        <v>670</v>
      </c>
      <c r="P672" s="1" t="s">
        <v>23506</v>
      </c>
      <c r="Q672" s="1" t="s">
        <v>23628</v>
      </c>
      <c r="R672" s="1" t="s">
        <v>13925</v>
      </c>
      <c r="S672" s="1" t="s">
        <v>670</v>
      </c>
      <c r="T672" s="1"/>
      <c r="U672" s="1"/>
      <c r="V672" s="1" t="s">
        <v>13939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20700</v>
      </c>
      <c r="F673" s="1" t="s">
        <v>21532</v>
      </c>
      <c r="G673" s="1" t="s">
        <v>22345</v>
      </c>
      <c r="H673" s="1" t="s">
        <v>23119</v>
      </c>
      <c r="I673" s="1" t="s">
        <v>10450</v>
      </c>
      <c r="J673" s="1"/>
      <c r="K673" s="1" t="s">
        <v>23495</v>
      </c>
      <c r="L673" s="1" t="s">
        <v>671</v>
      </c>
      <c r="M673" s="1" t="s">
        <v>12107</v>
      </c>
      <c r="N673" s="1" t="s">
        <v>13108</v>
      </c>
      <c r="O673" s="1" t="s">
        <v>671</v>
      </c>
      <c r="P673" s="1" t="s">
        <v>23506</v>
      </c>
      <c r="Q673" s="1" t="s">
        <v>23648</v>
      </c>
      <c r="R673" s="1" t="s">
        <v>13925</v>
      </c>
      <c r="S673" s="1" t="s">
        <v>671</v>
      </c>
      <c r="T673" s="1"/>
      <c r="U673" s="1"/>
      <c r="V673" s="1" t="s">
        <v>13939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20701</v>
      </c>
      <c r="F674" s="1" t="s">
        <v>21533</v>
      </c>
      <c r="G674" s="1" t="s">
        <v>22346</v>
      </c>
      <c r="H674" s="1" t="s">
        <v>23120</v>
      </c>
      <c r="I674" s="1" t="s">
        <v>10451</v>
      </c>
      <c r="J674" s="1"/>
      <c r="K674" s="1" t="s">
        <v>23495</v>
      </c>
      <c r="L674" s="1" t="s">
        <v>672</v>
      </c>
      <c r="M674" s="1" t="s">
        <v>12108</v>
      </c>
      <c r="N674" s="1" t="s">
        <v>13108</v>
      </c>
      <c r="O674" s="1" t="s">
        <v>672</v>
      </c>
      <c r="P674" s="1" t="s">
        <v>23506</v>
      </c>
      <c r="Q674" s="1" t="s">
        <v>23649</v>
      </c>
      <c r="R674" s="1" t="s">
        <v>13925</v>
      </c>
      <c r="S674" s="1" t="s">
        <v>672</v>
      </c>
      <c r="T674" s="1"/>
      <c r="U674" s="1"/>
      <c r="V674" s="1" t="s">
        <v>13939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5706</v>
      </c>
      <c r="G675" s="1" t="s">
        <v>7310</v>
      </c>
      <c r="H675" s="1" t="s">
        <v>8873</v>
      </c>
      <c r="I675" s="1" t="s">
        <v>10452</v>
      </c>
      <c r="J675" s="1"/>
      <c r="K675" s="1" t="s">
        <v>23495</v>
      </c>
      <c r="L675" s="1" t="s">
        <v>673</v>
      </c>
      <c r="M675" s="1" t="s">
        <v>12109</v>
      </c>
      <c r="N675" s="1" t="s">
        <v>13108</v>
      </c>
      <c r="O675" s="1" t="s">
        <v>673</v>
      </c>
      <c r="P675" s="1" t="s">
        <v>23506</v>
      </c>
      <c r="Q675" s="1" t="s">
        <v>23650</v>
      </c>
      <c r="R675" s="1" t="s">
        <v>13925</v>
      </c>
      <c r="S675" s="1" t="s">
        <v>673</v>
      </c>
      <c r="T675" s="1"/>
      <c r="U675" s="1"/>
      <c r="V675" s="1" t="s">
        <v>13939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20702</v>
      </c>
      <c r="F676" s="1" t="s">
        <v>21534</v>
      </c>
      <c r="G676" s="1" t="s">
        <v>22347</v>
      </c>
      <c r="H676" s="1" t="s">
        <v>23121</v>
      </c>
      <c r="I676" s="1" t="s">
        <v>10453</v>
      </c>
      <c r="J676" s="1"/>
      <c r="K676" s="1" t="s">
        <v>23495</v>
      </c>
      <c r="L676" s="1" t="s">
        <v>674</v>
      </c>
      <c r="M676" s="1" t="s">
        <v>12110</v>
      </c>
      <c r="N676" s="1" t="s">
        <v>13108</v>
      </c>
      <c r="O676" s="1" t="s">
        <v>674</v>
      </c>
      <c r="P676" s="1" t="s">
        <v>23506</v>
      </c>
      <c r="Q676" s="1" t="s">
        <v>23651</v>
      </c>
      <c r="R676" s="1" t="s">
        <v>13925</v>
      </c>
      <c r="S676" s="1" t="s">
        <v>674</v>
      </c>
      <c r="T676" s="1"/>
      <c r="U676" s="1"/>
      <c r="V676" s="1" t="s">
        <v>13939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20703</v>
      </c>
      <c r="F677" s="1" t="s">
        <v>21535</v>
      </c>
      <c r="G677" s="1" t="s">
        <v>22348</v>
      </c>
      <c r="H677" s="1" t="s">
        <v>23122</v>
      </c>
      <c r="I677" s="1" t="s">
        <v>10454</v>
      </c>
      <c r="J677" s="1"/>
      <c r="K677" s="1" t="s">
        <v>23495</v>
      </c>
      <c r="L677" s="1" t="s">
        <v>675</v>
      </c>
      <c r="M677" s="1" t="s">
        <v>12111</v>
      </c>
      <c r="N677" s="1" t="s">
        <v>13108</v>
      </c>
      <c r="O677" s="1" t="s">
        <v>675</v>
      </c>
      <c r="P677" s="1" t="s">
        <v>23506</v>
      </c>
      <c r="Q677" s="1" t="s">
        <v>23652</v>
      </c>
      <c r="R677" s="1" t="s">
        <v>13925</v>
      </c>
      <c r="S677" s="1" t="s">
        <v>675</v>
      </c>
      <c r="T677" s="1"/>
      <c r="U677" s="1"/>
      <c r="V677" s="1" t="s">
        <v>13939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20704</v>
      </c>
      <c r="F678" s="1" t="s">
        <v>20704</v>
      </c>
      <c r="G678" s="1" t="s">
        <v>22349</v>
      </c>
      <c r="H678" s="1" t="s">
        <v>23123</v>
      </c>
      <c r="I678" s="1" t="s">
        <v>10455</v>
      </c>
      <c r="J678" s="1"/>
      <c r="K678" s="1" t="s">
        <v>23495</v>
      </c>
      <c r="L678" s="1" t="s">
        <v>676</v>
      </c>
      <c r="M678" s="1" t="s">
        <v>12112</v>
      </c>
      <c r="N678" s="1" t="s">
        <v>13108</v>
      </c>
      <c r="O678" s="1" t="s">
        <v>676</v>
      </c>
      <c r="P678" s="1" t="s">
        <v>23506</v>
      </c>
      <c r="Q678" s="1" t="s">
        <v>23653</v>
      </c>
      <c r="R678" s="1" t="s">
        <v>13925</v>
      </c>
      <c r="S678" s="1" t="s">
        <v>676</v>
      </c>
      <c r="T678" s="1"/>
      <c r="U678" s="1"/>
      <c r="V678" s="1" t="s">
        <v>13939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20705</v>
      </c>
      <c r="F679" s="1" t="s">
        <v>21536</v>
      </c>
      <c r="G679" s="1" t="s">
        <v>22350</v>
      </c>
      <c r="H679" s="1" t="s">
        <v>23124</v>
      </c>
      <c r="I679" s="1" t="s">
        <v>10456</v>
      </c>
      <c r="J679" s="1"/>
      <c r="K679" s="1" t="s">
        <v>23495</v>
      </c>
      <c r="L679" s="1" t="s">
        <v>677</v>
      </c>
      <c r="M679" s="1" t="s">
        <v>12113</v>
      </c>
      <c r="N679" s="1" t="s">
        <v>13108</v>
      </c>
      <c r="O679" s="1" t="s">
        <v>677</v>
      </c>
      <c r="P679" s="1" t="s">
        <v>23506</v>
      </c>
      <c r="Q679" s="1" t="s">
        <v>23654</v>
      </c>
      <c r="R679" s="1" t="s">
        <v>13925</v>
      </c>
      <c r="S679" s="1" t="s">
        <v>677</v>
      </c>
      <c r="T679" s="1"/>
      <c r="U679" s="1"/>
      <c r="V679" s="1" t="s">
        <v>13939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5710</v>
      </c>
      <c r="G680" s="1" t="s">
        <v>7315</v>
      </c>
      <c r="H680" s="1" t="s">
        <v>8878</v>
      </c>
      <c r="I680" s="1" t="s">
        <v>10457</v>
      </c>
      <c r="J680" s="1"/>
      <c r="K680" s="1" t="s">
        <v>23495</v>
      </c>
      <c r="L680" s="1" t="s">
        <v>678</v>
      </c>
      <c r="M680" s="1" t="s">
        <v>12114</v>
      </c>
      <c r="N680" s="1" t="s">
        <v>13108</v>
      </c>
      <c r="O680" s="1" t="s">
        <v>678</v>
      </c>
      <c r="P680" s="1" t="s">
        <v>23506</v>
      </c>
      <c r="Q680" s="1" t="s">
        <v>23655</v>
      </c>
      <c r="R680" s="1" t="s">
        <v>13925</v>
      </c>
      <c r="S680" s="1" t="s">
        <v>678</v>
      </c>
      <c r="T680" s="1"/>
      <c r="U680" s="1"/>
      <c r="V680" s="1" t="s">
        <v>13939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20706</v>
      </c>
      <c r="F681" s="1" t="s">
        <v>21537</v>
      </c>
      <c r="G681" s="1" t="s">
        <v>22351</v>
      </c>
      <c r="H681" s="1" t="s">
        <v>23121</v>
      </c>
      <c r="I681" s="1" t="s">
        <v>10458</v>
      </c>
      <c r="J681" s="1"/>
      <c r="K681" s="1" t="s">
        <v>23495</v>
      </c>
      <c r="L681" s="1" t="s">
        <v>679</v>
      </c>
      <c r="M681" s="1" t="s">
        <v>12115</v>
      </c>
      <c r="N681" s="1" t="s">
        <v>13108</v>
      </c>
      <c r="O681" s="1" t="s">
        <v>679</v>
      </c>
      <c r="P681" s="1" t="s">
        <v>23506</v>
      </c>
      <c r="Q681" s="1" t="s">
        <v>23651</v>
      </c>
      <c r="R681" s="1" t="s">
        <v>13925</v>
      </c>
      <c r="S681" s="1" t="s">
        <v>679</v>
      </c>
      <c r="T681" s="1"/>
      <c r="U681" s="1"/>
      <c r="V681" s="1" t="s">
        <v>13939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14511</v>
      </c>
      <c r="F682" s="1" t="s">
        <v>15636</v>
      </c>
      <c r="G682" s="1" t="s">
        <v>16736</v>
      </c>
      <c r="H682" s="1" t="s">
        <v>17798</v>
      </c>
      <c r="I682" s="1" t="s">
        <v>10459</v>
      </c>
      <c r="J682" s="1"/>
      <c r="K682" s="1" t="s">
        <v>23495</v>
      </c>
      <c r="L682" s="1" t="s">
        <v>680</v>
      </c>
      <c r="M682" s="1" t="s">
        <v>12116</v>
      </c>
      <c r="N682" s="1" t="s">
        <v>13108</v>
      </c>
      <c r="O682" s="1" t="s">
        <v>680</v>
      </c>
      <c r="P682" s="1" t="s">
        <v>23506</v>
      </c>
      <c r="Q682" s="1" t="s">
        <v>23656</v>
      </c>
      <c r="R682" s="1" t="s">
        <v>13925</v>
      </c>
      <c r="S682" s="1" t="s">
        <v>680</v>
      </c>
      <c r="T682" s="1"/>
      <c r="U682" s="1"/>
      <c r="V682" s="1" t="s">
        <v>13939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20707</v>
      </c>
      <c r="F683" s="1" t="s">
        <v>21538</v>
      </c>
      <c r="G683" s="1" t="s">
        <v>22352</v>
      </c>
      <c r="H683" s="1" t="s">
        <v>23125</v>
      </c>
      <c r="I683" s="1" t="s">
        <v>10460</v>
      </c>
      <c r="J683" s="1"/>
      <c r="K683" s="1" t="s">
        <v>23495</v>
      </c>
      <c r="L683" s="1" t="s">
        <v>681</v>
      </c>
      <c r="M683" s="1" t="s">
        <v>12117</v>
      </c>
      <c r="N683" s="1" t="s">
        <v>13108</v>
      </c>
      <c r="O683" s="1" t="s">
        <v>681</v>
      </c>
      <c r="P683" s="1" t="s">
        <v>23506</v>
      </c>
      <c r="Q683" s="1" t="s">
        <v>23657</v>
      </c>
      <c r="R683" s="1" t="s">
        <v>13925</v>
      </c>
      <c r="S683" s="1" t="s">
        <v>681</v>
      </c>
      <c r="T683" s="1"/>
      <c r="U683" s="1"/>
      <c r="V683" s="1" t="s">
        <v>13939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14512</v>
      </c>
      <c r="F684" s="1" t="s">
        <v>15637</v>
      </c>
      <c r="G684" s="1" t="s">
        <v>16737</v>
      </c>
      <c r="H684" s="1" t="s">
        <v>17799</v>
      </c>
      <c r="I684" s="1" t="s">
        <v>10461</v>
      </c>
      <c r="J684" s="1"/>
      <c r="K684" s="1" t="s">
        <v>23495</v>
      </c>
      <c r="L684" s="1" t="s">
        <v>682</v>
      </c>
      <c r="M684" s="1" t="s">
        <v>12118</v>
      </c>
      <c r="N684" s="1" t="s">
        <v>13108</v>
      </c>
      <c r="O684" s="1" t="s">
        <v>682</v>
      </c>
      <c r="P684" s="1" t="s">
        <v>23507</v>
      </c>
      <c r="Q684" s="1" t="s">
        <v>23507</v>
      </c>
      <c r="R684" s="1" t="s">
        <v>13925</v>
      </c>
      <c r="S684" s="1" t="s">
        <v>682</v>
      </c>
      <c r="T684" s="1"/>
      <c r="U684" s="1" t="s">
        <v>24370</v>
      </c>
      <c r="V684" s="1" t="s">
        <v>13939</v>
      </c>
      <c r="W684" s="1" t="s">
        <v>682</v>
      </c>
      <c r="X684" s="1" t="s">
        <v>24378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20708</v>
      </c>
      <c r="F685" s="1" t="s">
        <v>20708</v>
      </c>
      <c r="G685" s="1" t="s">
        <v>22353</v>
      </c>
      <c r="H685" s="1" t="s">
        <v>23126</v>
      </c>
      <c r="I685" s="1" t="s">
        <v>10462</v>
      </c>
      <c r="J685" s="1"/>
      <c r="K685" s="1" t="s">
        <v>23495</v>
      </c>
      <c r="L685" s="1" t="s">
        <v>683</v>
      </c>
      <c r="M685" s="1" t="s">
        <v>12119</v>
      </c>
      <c r="N685" s="1" t="s">
        <v>13108</v>
      </c>
      <c r="O685" s="1" t="s">
        <v>683</v>
      </c>
      <c r="P685" s="1" t="s">
        <v>23507</v>
      </c>
      <c r="Q685" s="1" t="s">
        <v>23507</v>
      </c>
      <c r="R685" s="1" t="s">
        <v>13925</v>
      </c>
      <c r="S685" s="1" t="s">
        <v>683</v>
      </c>
      <c r="T685" s="1"/>
      <c r="U685" s="1"/>
      <c r="V685" s="1" t="s">
        <v>13939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4070</v>
      </c>
      <c r="G686" s="1" t="s">
        <v>7321</v>
      </c>
      <c r="H686" s="1" t="s">
        <v>8883</v>
      </c>
      <c r="I686" s="1" t="s">
        <v>10463</v>
      </c>
      <c r="J686" s="1"/>
      <c r="K686" s="1" t="s">
        <v>23495</v>
      </c>
      <c r="L686" s="1" t="s">
        <v>684</v>
      </c>
      <c r="M686" s="1" t="s">
        <v>12120</v>
      </c>
      <c r="N686" s="1" t="s">
        <v>13108</v>
      </c>
      <c r="O686" s="1" t="s">
        <v>684</v>
      </c>
      <c r="P686" s="1" t="s">
        <v>23507</v>
      </c>
      <c r="Q686" s="1" t="s">
        <v>23507</v>
      </c>
      <c r="R686" s="1" t="s">
        <v>13925</v>
      </c>
      <c r="S686" s="1" t="s">
        <v>684</v>
      </c>
      <c r="T686" s="1"/>
      <c r="U686" s="1"/>
      <c r="V686" s="1" t="s">
        <v>13939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5715</v>
      </c>
      <c r="G687" s="1" t="s">
        <v>4071</v>
      </c>
      <c r="H687" s="1" t="s">
        <v>8884</v>
      </c>
      <c r="I687" s="1" t="s">
        <v>10464</v>
      </c>
      <c r="J687" s="1"/>
      <c r="K687" s="1" t="s">
        <v>23495</v>
      </c>
      <c r="L687" s="1" t="s">
        <v>685</v>
      </c>
      <c r="M687" s="1" t="s">
        <v>12121</v>
      </c>
      <c r="N687" s="1" t="s">
        <v>13108</v>
      </c>
      <c r="O687" s="1" t="s">
        <v>685</v>
      </c>
      <c r="P687" s="1" t="s">
        <v>23508</v>
      </c>
      <c r="Q687" s="1" t="s">
        <v>23658</v>
      </c>
      <c r="R687" s="1" t="s">
        <v>13925</v>
      </c>
      <c r="S687" s="1" t="s">
        <v>685</v>
      </c>
      <c r="T687" s="1" t="s">
        <v>24362</v>
      </c>
      <c r="U687" s="1"/>
      <c r="V687" s="1" t="s">
        <v>13939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14516</v>
      </c>
      <c r="F688" s="1" t="s">
        <v>15639</v>
      </c>
      <c r="G688" s="1" t="s">
        <v>16740</v>
      </c>
      <c r="H688" s="1" t="s">
        <v>17803</v>
      </c>
      <c r="I688" s="1" t="s">
        <v>10465</v>
      </c>
      <c r="J688" s="1"/>
      <c r="K688" s="1" t="s">
        <v>23495</v>
      </c>
      <c r="L688" s="1" t="s">
        <v>686</v>
      </c>
      <c r="M688" s="1" t="s">
        <v>12122</v>
      </c>
      <c r="N688" s="1" t="s">
        <v>13108</v>
      </c>
      <c r="O688" s="1" t="s">
        <v>686</v>
      </c>
      <c r="P688" s="1" t="s">
        <v>23508</v>
      </c>
      <c r="Q688" s="1" t="s">
        <v>23659</v>
      </c>
      <c r="R688" s="1" t="s">
        <v>13925</v>
      </c>
      <c r="S688" s="1" t="s">
        <v>686</v>
      </c>
      <c r="T688" s="1"/>
      <c r="U688" s="1"/>
      <c r="V688" s="1" t="s">
        <v>13939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20709</v>
      </c>
      <c r="F689" s="1" t="s">
        <v>21539</v>
      </c>
      <c r="G689" s="1" t="s">
        <v>22354</v>
      </c>
      <c r="H689" s="1" t="s">
        <v>23127</v>
      </c>
      <c r="I689" s="1" t="s">
        <v>10466</v>
      </c>
      <c r="J689" s="1"/>
      <c r="K689" s="1" t="s">
        <v>23495</v>
      </c>
      <c r="L689" s="1" t="s">
        <v>687</v>
      </c>
      <c r="M689" s="1" t="s">
        <v>12123</v>
      </c>
      <c r="N689" s="1" t="s">
        <v>13108</v>
      </c>
      <c r="O689" s="1" t="s">
        <v>687</v>
      </c>
      <c r="P689" s="1" t="s">
        <v>23508</v>
      </c>
      <c r="Q689" s="1" t="s">
        <v>23660</v>
      </c>
      <c r="R689" s="1" t="s">
        <v>13925</v>
      </c>
      <c r="S689" s="1" t="s">
        <v>687</v>
      </c>
      <c r="T689" s="1"/>
      <c r="U689" s="1"/>
      <c r="V689" s="1" t="s">
        <v>13939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20710</v>
      </c>
      <c r="F690" s="1" t="s">
        <v>21540</v>
      </c>
      <c r="G690" s="1" t="s">
        <v>22355</v>
      </c>
      <c r="H690" s="1" t="s">
        <v>23128</v>
      </c>
      <c r="I690" s="1" t="s">
        <v>10467</v>
      </c>
      <c r="J690" s="1"/>
      <c r="K690" s="1" t="s">
        <v>23495</v>
      </c>
      <c r="L690" s="1" t="s">
        <v>688</v>
      </c>
      <c r="M690" s="1" t="s">
        <v>12124</v>
      </c>
      <c r="N690" s="1" t="s">
        <v>13108</v>
      </c>
      <c r="O690" s="1" t="s">
        <v>688</v>
      </c>
      <c r="P690" s="1" t="s">
        <v>23508</v>
      </c>
      <c r="Q690" s="1" t="s">
        <v>23661</v>
      </c>
      <c r="R690" s="1" t="s">
        <v>13925</v>
      </c>
      <c r="S690" s="1" t="s">
        <v>688</v>
      </c>
      <c r="T690" s="1"/>
      <c r="U690" s="1"/>
      <c r="V690" s="1" t="s">
        <v>13939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14518</v>
      </c>
      <c r="F691" s="1" t="s">
        <v>15641</v>
      </c>
      <c r="G691" s="1" t="s">
        <v>16742</v>
      </c>
      <c r="H691" s="1" t="s">
        <v>17805</v>
      </c>
      <c r="I691" s="1" t="s">
        <v>10468</v>
      </c>
      <c r="J691" s="1"/>
      <c r="K691" s="1" t="s">
        <v>23495</v>
      </c>
      <c r="L691" s="1" t="s">
        <v>689</v>
      </c>
      <c r="M691" s="1" t="s">
        <v>12125</v>
      </c>
      <c r="N691" s="1" t="s">
        <v>13108</v>
      </c>
      <c r="O691" s="1" t="s">
        <v>689</v>
      </c>
      <c r="P691" s="1" t="s">
        <v>23508</v>
      </c>
      <c r="Q691" s="1" t="s">
        <v>23662</v>
      </c>
      <c r="R691" s="1" t="s">
        <v>13925</v>
      </c>
      <c r="S691" s="1" t="s">
        <v>689</v>
      </c>
      <c r="T691" s="1"/>
      <c r="U691" s="1"/>
      <c r="V691" s="1" t="s">
        <v>13939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20711</v>
      </c>
      <c r="F692" s="1" t="s">
        <v>21541</v>
      </c>
      <c r="G692" s="1" t="s">
        <v>22356</v>
      </c>
      <c r="H692" s="1" t="s">
        <v>23129</v>
      </c>
      <c r="I692" s="1" t="s">
        <v>10469</v>
      </c>
      <c r="J692" s="1"/>
      <c r="K692" s="1" t="s">
        <v>23495</v>
      </c>
      <c r="L692" s="1" t="s">
        <v>690</v>
      </c>
      <c r="M692" s="1" t="s">
        <v>12126</v>
      </c>
      <c r="N692" s="1" t="s">
        <v>13108</v>
      </c>
      <c r="O692" s="1" t="s">
        <v>690</v>
      </c>
      <c r="P692" s="1" t="s">
        <v>23508</v>
      </c>
      <c r="Q692" s="1" t="s">
        <v>23663</v>
      </c>
      <c r="R692" s="1" t="s">
        <v>13925</v>
      </c>
      <c r="S692" s="1" t="s">
        <v>690</v>
      </c>
      <c r="T692" s="1"/>
      <c r="U692" s="1"/>
      <c r="V692" s="1" t="s">
        <v>13939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20712</v>
      </c>
      <c r="F693" s="1" t="s">
        <v>21542</v>
      </c>
      <c r="G693" s="1" t="s">
        <v>22357</v>
      </c>
      <c r="H693" s="1" t="s">
        <v>23130</v>
      </c>
      <c r="I693" s="1" t="s">
        <v>10470</v>
      </c>
      <c r="J693" s="1"/>
      <c r="K693" s="1" t="s">
        <v>23495</v>
      </c>
      <c r="L693" s="1" t="s">
        <v>691</v>
      </c>
      <c r="M693" s="1" t="s">
        <v>12127</v>
      </c>
      <c r="N693" s="1" t="s">
        <v>13108</v>
      </c>
      <c r="O693" s="1" t="s">
        <v>691</v>
      </c>
      <c r="P693" s="1" t="s">
        <v>23508</v>
      </c>
      <c r="Q693" s="1" t="s">
        <v>23664</v>
      </c>
      <c r="R693" s="1" t="s">
        <v>13925</v>
      </c>
      <c r="S693" s="1" t="s">
        <v>691</v>
      </c>
      <c r="T693" s="1"/>
      <c r="U693" s="1"/>
      <c r="V693" s="1" t="s">
        <v>13939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14521</v>
      </c>
      <c r="F694" s="1" t="s">
        <v>15644</v>
      </c>
      <c r="G694" s="1" t="s">
        <v>16745</v>
      </c>
      <c r="H694" s="1" t="s">
        <v>17808</v>
      </c>
      <c r="I694" s="1" t="s">
        <v>10471</v>
      </c>
      <c r="J694" s="1"/>
      <c r="K694" s="1" t="s">
        <v>23495</v>
      </c>
      <c r="L694" s="1" t="s">
        <v>692</v>
      </c>
      <c r="M694" s="1" t="s">
        <v>12128</v>
      </c>
      <c r="N694" s="1" t="s">
        <v>13108</v>
      </c>
      <c r="O694" s="1" t="s">
        <v>692</v>
      </c>
      <c r="P694" s="1" t="s">
        <v>23508</v>
      </c>
      <c r="Q694" s="1" t="s">
        <v>23665</v>
      </c>
      <c r="R694" s="1" t="s">
        <v>13925</v>
      </c>
      <c r="S694" s="1" t="s">
        <v>692</v>
      </c>
      <c r="T694" s="1"/>
      <c r="U694" s="1"/>
      <c r="V694" s="1" t="s">
        <v>13939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20713</v>
      </c>
      <c r="F695" s="1" t="s">
        <v>21543</v>
      </c>
      <c r="G695" s="1" t="s">
        <v>22358</v>
      </c>
      <c r="H695" s="1" t="s">
        <v>23129</v>
      </c>
      <c r="I695" s="1" t="s">
        <v>10472</v>
      </c>
      <c r="J695" s="1"/>
      <c r="K695" s="1" t="s">
        <v>23495</v>
      </c>
      <c r="L695" s="1" t="s">
        <v>693</v>
      </c>
      <c r="M695" s="1" t="s">
        <v>12129</v>
      </c>
      <c r="N695" s="1" t="s">
        <v>13108</v>
      </c>
      <c r="O695" s="1" t="s">
        <v>693</v>
      </c>
      <c r="P695" s="1" t="s">
        <v>23508</v>
      </c>
      <c r="Q695" s="1" t="s">
        <v>23663</v>
      </c>
      <c r="R695" s="1" t="s">
        <v>13925</v>
      </c>
      <c r="S695" s="1" t="s">
        <v>693</v>
      </c>
      <c r="T695" s="1"/>
      <c r="U695" s="1"/>
      <c r="V695" s="1" t="s">
        <v>13939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20714</v>
      </c>
      <c r="F696" s="1" t="s">
        <v>21544</v>
      </c>
      <c r="G696" s="1" t="s">
        <v>22359</v>
      </c>
      <c r="H696" s="1" t="s">
        <v>23131</v>
      </c>
      <c r="I696" s="1" t="s">
        <v>10473</v>
      </c>
      <c r="J696" s="1"/>
      <c r="K696" s="1" t="s">
        <v>23495</v>
      </c>
      <c r="L696" s="1" t="s">
        <v>694</v>
      </c>
      <c r="M696" s="1" t="s">
        <v>12130</v>
      </c>
      <c r="N696" s="1" t="s">
        <v>13108</v>
      </c>
      <c r="O696" s="1" t="s">
        <v>694</v>
      </c>
      <c r="P696" s="1" t="s">
        <v>23508</v>
      </c>
      <c r="Q696" s="1" t="s">
        <v>23666</v>
      </c>
      <c r="R696" s="1" t="s">
        <v>13925</v>
      </c>
      <c r="S696" s="1" t="s">
        <v>694</v>
      </c>
      <c r="T696" s="1"/>
      <c r="U696" s="1"/>
      <c r="V696" s="1" t="s">
        <v>13939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14524</v>
      </c>
      <c r="F697" s="1" t="s">
        <v>15647</v>
      </c>
      <c r="G697" s="1" t="s">
        <v>16748</v>
      </c>
      <c r="H697" s="1" t="s">
        <v>17810</v>
      </c>
      <c r="I697" s="1" t="s">
        <v>10474</v>
      </c>
      <c r="J697" s="1"/>
      <c r="K697" s="1" t="s">
        <v>23495</v>
      </c>
      <c r="L697" s="1" t="s">
        <v>695</v>
      </c>
      <c r="M697" s="1" t="s">
        <v>12131</v>
      </c>
      <c r="N697" s="1" t="s">
        <v>13108</v>
      </c>
      <c r="O697" s="1" t="s">
        <v>695</v>
      </c>
      <c r="P697" s="1" t="s">
        <v>23508</v>
      </c>
      <c r="Q697" s="1" t="s">
        <v>23667</v>
      </c>
      <c r="R697" s="1" t="s">
        <v>13925</v>
      </c>
      <c r="S697" s="1" t="s">
        <v>695</v>
      </c>
      <c r="T697" s="1"/>
      <c r="U697" s="1"/>
      <c r="V697" s="1" t="s">
        <v>13939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20715</v>
      </c>
      <c r="F698" s="1" t="s">
        <v>21545</v>
      </c>
      <c r="G698" s="1" t="s">
        <v>22360</v>
      </c>
      <c r="H698" s="1" t="s">
        <v>23132</v>
      </c>
      <c r="I698" s="1" t="s">
        <v>10475</v>
      </c>
      <c r="J698" s="1"/>
      <c r="K698" s="1" t="s">
        <v>23495</v>
      </c>
      <c r="L698" s="1" t="s">
        <v>696</v>
      </c>
      <c r="M698" s="1" t="s">
        <v>12132</v>
      </c>
      <c r="N698" s="1" t="s">
        <v>13108</v>
      </c>
      <c r="O698" s="1" t="s">
        <v>696</v>
      </c>
      <c r="P698" s="1" t="s">
        <v>23508</v>
      </c>
      <c r="Q698" s="1" t="s">
        <v>23668</v>
      </c>
      <c r="R698" s="1" t="s">
        <v>13925</v>
      </c>
      <c r="S698" s="1" t="s">
        <v>696</v>
      </c>
      <c r="T698" s="1"/>
      <c r="U698" s="1"/>
      <c r="V698" s="1" t="s">
        <v>13939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5727</v>
      </c>
      <c r="G699" s="1" t="s">
        <v>7333</v>
      </c>
      <c r="H699" s="1" t="s">
        <v>8895</v>
      </c>
      <c r="I699" s="1" t="s">
        <v>10476</v>
      </c>
      <c r="J699" s="1"/>
      <c r="K699" s="1" t="s">
        <v>23495</v>
      </c>
      <c r="L699" s="1" t="s">
        <v>697</v>
      </c>
      <c r="M699" s="1" t="s">
        <v>12133</v>
      </c>
      <c r="N699" s="1" t="s">
        <v>13108</v>
      </c>
      <c r="O699" s="1" t="s">
        <v>697</v>
      </c>
      <c r="P699" s="1" t="s">
        <v>23508</v>
      </c>
      <c r="Q699" s="1" t="s">
        <v>23669</v>
      </c>
      <c r="R699" s="1" t="s">
        <v>13925</v>
      </c>
      <c r="S699" s="1" t="s">
        <v>697</v>
      </c>
      <c r="T699" s="1"/>
      <c r="U699" s="1"/>
      <c r="V699" s="1" t="s">
        <v>13939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14526</v>
      </c>
      <c r="F700" s="1" t="s">
        <v>15649</v>
      </c>
      <c r="G700" s="1" t="s">
        <v>16750</v>
      </c>
      <c r="H700" s="1" t="s">
        <v>17812</v>
      </c>
      <c r="I700" s="1" t="s">
        <v>10477</v>
      </c>
      <c r="J700" s="1"/>
      <c r="K700" s="1" t="s">
        <v>23495</v>
      </c>
      <c r="L700" s="1" t="s">
        <v>698</v>
      </c>
      <c r="M700" s="1" t="s">
        <v>12134</v>
      </c>
      <c r="N700" s="1" t="s">
        <v>13108</v>
      </c>
      <c r="O700" s="1" t="s">
        <v>698</v>
      </c>
      <c r="P700" s="1" t="s">
        <v>23508</v>
      </c>
      <c r="Q700" s="1" t="s">
        <v>23670</v>
      </c>
      <c r="R700" s="1" t="s">
        <v>13925</v>
      </c>
      <c r="S700" s="1" t="s">
        <v>698</v>
      </c>
      <c r="T700" s="1"/>
      <c r="U700" s="1"/>
      <c r="V700" s="1" t="s">
        <v>13939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5729</v>
      </c>
      <c r="G701" s="1" t="s">
        <v>4085</v>
      </c>
      <c r="H701" s="1" t="s">
        <v>8897</v>
      </c>
      <c r="I701" s="1" t="s">
        <v>10478</v>
      </c>
      <c r="J701" s="1"/>
      <c r="K701" s="1" t="s">
        <v>23495</v>
      </c>
      <c r="L701" s="1" t="s">
        <v>699</v>
      </c>
      <c r="M701" s="1" t="s">
        <v>12135</v>
      </c>
      <c r="N701" s="1" t="s">
        <v>13108</v>
      </c>
      <c r="O701" s="1" t="s">
        <v>699</v>
      </c>
      <c r="P701" s="1" t="s">
        <v>23508</v>
      </c>
      <c r="Q701" s="1" t="s">
        <v>23671</v>
      </c>
      <c r="R701" s="1" t="s">
        <v>13925</v>
      </c>
      <c r="S701" s="1" t="s">
        <v>699</v>
      </c>
      <c r="T701" s="1"/>
      <c r="U701" s="1"/>
      <c r="V701" s="1" t="s">
        <v>13939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20716</v>
      </c>
      <c r="F702" s="1" t="s">
        <v>21546</v>
      </c>
      <c r="G702" s="1" t="s">
        <v>22361</v>
      </c>
      <c r="H702" s="1" t="s">
        <v>23133</v>
      </c>
      <c r="I702" s="1" t="s">
        <v>10479</v>
      </c>
      <c r="J702" s="1"/>
      <c r="K702" s="1" t="s">
        <v>23495</v>
      </c>
      <c r="L702" s="1" t="s">
        <v>700</v>
      </c>
      <c r="M702" s="1" t="s">
        <v>12136</v>
      </c>
      <c r="N702" s="1" t="s">
        <v>13108</v>
      </c>
      <c r="O702" s="1" t="s">
        <v>700</v>
      </c>
      <c r="P702" s="1" t="s">
        <v>23508</v>
      </c>
      <c r="Q702" s="1" t="s">
        <v>23672</v>
      </c>
      <c r="R702" s="1" t="s">
        <v>13925</v>
      </c>
      <c r="S702" s="1" t="s">
        <v>700</v>
      </c>
      <c r="T702" s="1"/>
      <c r="U702" s="1"/>
      <c r="V702" s="1" t="s">
        <v>13939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20717</v>
      </c>
      <c r="F703" s="1" t="s">
        <v>21547</v>
      </c>
      <c r="G703" s="1" t="s">
        <v>22362</v>
      </c>
      <c r="H703" s="1" t="s">
        <v>23134</v>
      </c>
      <c r="I703" s="1" t="s">
        <v>10480</v>
      </c>
      <c r="J703" s="1"/>
      <c r="K703" s="1" t="s">
        <v>23495</v>
      </c>
      <c r="L703" s="1" t="s">
        <v>701</v>
      </c>
      <c r="M703" s="1" t="s">
        <v>12137</v>
      </c>
      <c r="N703" s="1" t="s">
        <v>13108</v>
      </c>
      <c r="O703" s="1" t="s">
        <v>701</v>
      </c>
      <c r="P703" s="1" t="s">
        <v>23508</v>
      </c>
      <c r="Q703" s="1" t="s">
        <v>23673</v>
      </c>
      <c r="R703" s="1" t="s">
        <v>13925</v>
      </c>
      <c r="S703" s="1" t="s">
        <v>701</v>
      </c>
      <c r="T703" s="1"/>
      <c r="U703" s="1"/>
      <c r="V703" s="1" t="s">
        <v>13939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5732</v>
      </c>
      <c r="G704" s="1" t="s">
        <v>7337</v>
      </c>
      <c r="H704" s="1" t="s">
        <v>8900</v>
      </c>
      <c r="I704" s="1" t="s">
        <v>10481</v>
      </c>
      <c r="J704" s="1"/>
      <c r="K704" s="1" t="s">
        <v>23495</v>
      </c>
      <c r="L704" s="1" t="s">
        <v>702</v>
      </c>
      <c r="M704" s="1" t="s">
        <v>12138</v>
      </c>
      <c r="N704" s="1" t="s">
        <v>13108</v>
      </c>
      <c r="O704" s="1" t="s">
        <v>702</v>
      </c>
      <c r="P704" s="1" t="s">
        <v>23508</v>
      </c>
      <c r="Q704" s="1" t="s">
        <v>23674</v>
      </c>
      <c r="R704" s="1" t="s">
        <v>13925</v>
      </c>
      <c r="S704" s="1" t="s">
        <v>702</v>
      </c>
      <c r="T704" s="1"/>
      <c r="U704" s="1"/>
      <c r="V704" s="1" t="s">
        <v>13939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20718</v>
      </c>
      <c r="F705" s="1" t="s">
        <v>21548</v>
      </c>
      <c r="G705" s="1" t="s">
        <v>22363</v>
      </c>
      <c r="H705" s="1" t="s">
        <v>23135</v>
      </c>
      <c r="I705" s="1" t="s">
        <v>10482</v>
      </c>
      <c r="J705" s="1"/>
      <c r="K705" s="1" t="s">
        <v>23495</v>
      </c>
      <c r="L705" s="1" t="s">
        <v>703</v>
      </c>
      <c r="M705" s="1" t="s">
        <v>12139</v>
      </c>
      <c r="N705" s="1" t="s">
        <v>13108</v>
      </c>
      <c r="O705" s="1" t="s">
        <v>703</v>
      </c>
      <c r="P705" s="1" t="s">
        <v>23508</v>
      </c>
      <c r="Q705" s="1" t="s">
        <v>23675</v>
      </c>
      <c r="R705" s="1" t="s">
        <v>13925</v>
      </c>
      <c r="S705" s="1" t="s">
        <v>703</v>
      </c>
      <c r="T705" s="1"/>
      <c r="U705" s="1"/>
      <c r="V705" s="1" t="s">
        <v>13939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20719</v>
      </c>
      <c r="F706" s="1" t="s">
        <v>21549</v>
      </c>
      <c r="G706" s="1" t="s">
        <v>22364</v>
      </c>
      <c r="H706" s="1" t="s">
        <v>23132</v>
      </c>
      <c r="I706" s="1" t="s">
        <v>10483</v>
      </c>
      <c r="J706" s="1"/>
      <c r="K706" s="1" t="s">
        <v>23495</v>
      </c>
      <c r="L706" s="1" t="s">
        <v>704</v>
      </c>
      <c r="M706" s="1" t="s">
        <v>12140</v>
      </c>
      <c r="N706" s="1" t="s">
        <v>13108</v>
      </c>
      <c r="O706" s="1" t="s">
        <v>704</v>
      </c>
      <c r="P706" s="1" t="s">
        <v>23508</v>
      </c>
      <c r="Q706" s="1" t="s">
        <v>23668</v>
      </c>
      <c r="R706" s="1" t="s">
        <v>13925</v>
      </c>
      <c r="S706" s="1" t="s">
        <v>704</v>
      </c>
      <c r="T706" s="1"/>
      <c r="U706" s="1"/>
      <c r="V706" s="1" t="s">
        <v>13939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5735</v>
      </c>
      <c r="G707" s="1" t="s">
        <v>7340</v>
      </c>
      <c r="H707" s="1" t="s">
        <v>8902</v>
      </c>
      <c r="I707" s="1" t="s">
        <v>10226</v>
      </c>
      <c r="J707" s="1"/>
      <c r="K707" s="1" t="s">
        <v>23495</v>
      </c>
      <c r="L707" s="1" t="s">
        <v>705</v>
      </c>
      <c r="M707" s="1" t="s">
        <v>12141</v>
      </c>
      <c r="N707" s="1" t="s">
        <v>13108</v>
      </c>
      <c r="O707" s="1" t="s">
        <v>705</v>
      </c>
      <c r="P707" s="1" t="s">
        <v>23508</v>
      </c>
      <c r="Q707" s="1" t="s">
        <v>23676</v>
      </c>
      <c r="R707" s="1" t="s">
        <v>13925</v>
      </c>
      <c r="S707" s="1" t="s">
        <v>705</v>
      </c>
      <c r="T707" s="1"/>
      <c r="U707" s="1"/>
      <c r="V707" s="1" t="s">
        <v>13939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20720</v>
      </c>
      <c r="F708" s="1" t="s">
        <v>21550</v>
      </c>
      <c r="G708" s="1" t="s">
        <v>22365</v>
      </c>
      <c r="H708" s="1" t="s">
        <v>23136</v>
      </c>
      <c r="I708" s="1" t="s">
        <v>10484</v>
      </c>
      <c r="J708" s="1"/>
      <c r="K708" s="1" t="s">
        <v>23495</v>
      </c>
      <c r="L708" s="1" t="s">
        <v>706</v>
      </c>
      <c r="M708" s="1" t="s">
        <v>12142</v>
      </c>
      <c r="N708" s="1" t="s">
        <v>13108</v>
      </c>
      <c r="O708" s="1" t="s">
        <v>706</v>
      </c>
      <c r="P708" s="1" t="s">
        <v>23508</v>
      </c>
      <c r="Q708" s="1" t="s">
        <v>23677</v>
      </c>
      <c r="R708" s="1" t="s">
        <v>13925</v>
      </c>
      <c r="S708" s="1" t="s">
        <v>706</v>
      </c>
      <c r="T708" s="1"/>
      <c r="U708" s="1"/>
      <c r="V708" s="1" t="s">
        <v>13939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5737</v>
      </c>
      <c r="G709" s="1" t="s">
        <v>7342</v>
      </c>
      <c r="H709" s="1" t="s">
        <v>8904</v>
      </c>
      <c r="I709" s="1" t="s">
        <v>10485</v>
      </c>
      <c r="J709" s="1"/>
      <c r="K709" s="1" t="s">
        <v>23495</v>
      </c>
      <c r="L709" s="1" t="s">
        <v>707</v>
      </c>
      <c r="M709" s="1" t="s">
        <v>12143</v>
      </c>
      <c r="N709" s="1" t="s">
        <v>13108</v>
      </c>
      <c r="O709" s="1" t="s">
        <v>707</v>
      </c>
      <c r="P709" s="1" t="s">
        <v>23508</v>
      </c>
      <c r="Q709" s="1" t="s">
        <v>23678</v>
      </c>
      <c r="R709" s="1" t="s">
        <v>13925</v>
      </c>
      <c r="S709" s="1" t="s">
        <v>707</v>
      </c>
      <c r="T709" s="1"/>
      <c r="U709" s="1"/>
      <c r="V709" s="1" t="s">
        <v>13939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20721</v>
      </c>
      <c r="F710" s="1" t="s">
        <v>21551</v>
      </c>
      <c r="G710" s="1" t="s">
        <v>22366</v>
      </c>
      <c r="H710" s="1" t="s">
        <v>23137</v>
      </c>
      <c r="I710" s="1" t="s">
        <v>10486</v>
      </c>
      <c r="J710" s="1"/>
      <c r="K710" s="1" t="s">
        <v>23495</v>
      </c>
      <c r="L710" s="1" t="s">
        <v>708</v>
      </c>
      <c r="M710" s="1" t="s">
        <v>12144</v>
      </c>
      <c r="N710" s="1" t="s">
        <v>13108</v>
      </c>
      <c r="O710" s="1" t="s">
        <v>708</v>
      </c>
      <c r="P710" s="1" t="s">
        <v>23508</v>
      </c>
      <c r="Q710" s="1" t="s">
        <v>23679</v>
      </c>
      <c r="R710" s="1" t="s">
        <v>13925</v>
      </c>
      <c r="S710" s="1" t="s">
        <v>708</v>
      </c>
      <c r="T710" s="1"/>
      <c r="U710" s="1"/>
      <c r="V710" s="1" t="s">
        <v>13939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20722</v>
      </c>
      <c r="F711" s="1" t="s">
        <v>21552</v>
      </c>
      <c r="G711" s="1" t="s">
        <v>22367</v>
      </c>
      <c r="H711" s="1" t="s">
        <v>23138</v>
      </c>
      <c r="I711" s="1" t="s">
        <v>10487</v>
      </c>
      <c r="J711" s="1"/>
      <c r="K711" s="1" t="s">
        <v>23495</v>
      </c>
      <c r="L711" s="1" t="s">
        <v>709</v>
      </c>
      <c r="M711" s="1" t="s">
        <v>12145</v>
      </c>
      <c r="N711" s="1" t="s">
        <v>13108</v>
      </c>
      <c r="O711" s="1" t="s">
        <v>709</v>
      </c>
      <c r="P711" s="1" t="s">
        <v>23508</v>
      </c>
      <c r="Q711" s="1" t="s">
        <v>23680</v>
      </c>
      <c r="R711" s="1" t="s">
        <v>13925</v>
      </c>
      <c r="S711" s="1" t="s">
        <v>709</v>
      </c>
      <c r="T711" s="1"/>
      <c r="U711" s="1"/>
      <c r="V711" s="1" t="s">
        <v>13939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20723</v>
      </c>
      <c r="F712" s="1" t="s">
        <v>21553</v>
      </c>
      <c r="G712" s="1" t="s">
        <v>22368</v>
      </c>
      <c r="H712" s="1" t="s">
        <v>23132</v>
      </c>
      <c r="I712" s="1" t="s">
        <v>10488</v>
      </c>
      <c r="J712" s="1"/>
      <c r="K712" s="1" t="s">
        <v>23495</v>
      </c>
      <c r="L712" s="1" t="s">
        <v>710</v>
      </c>
      <c r="M712" s="1" t="s">
        <v>12146</v>
      </c>
      <c r="N712" s="1" t="s">
        <v>13108</v>
      </c>
      <c r="O712" s="1" t="s">
        <v>710</v>
      </c>
      <c r="P712" s="1" t="s">
        <v>23508</v>
      </c>
      <c r="Q712" s="1" t="s">
        <v>23668</v>
      </c>
      <c r="R712" s="1" t="s">
        <v>13925</v>
      </c>
      <c r="S712" s="1" t="s">
        <v>710</v>
      </c>
      <c r="T712" s="1"/>
      <c r="U712" s="1"/>
      <c r="V712" s="1" t="s">
        <v>13939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20724</v>
      </c>
      <c r="F713" s="1" t="s">
        <v>21554</v>
      </c>
      <c r="G713" s="1" t="s">
        <v>22369</v>
      </c>
      <c r="H713" s="1" t="s">
        <v>23139</v>
      </c>
      <c r="I713" s="1" t="s">
        <v>10489</v>
      </c>
      <c r="J713" s="1"/>
      <c r="K713" s="1" t="s">
        <v>23495</v>
      </c>
      <c r="L713" s="1" t="s">
        <v>711</v>
      </c>
      <c r="M713" s="1" t="s">
        <v>12147</v>
      </c>
      <c r="N713" s="1" t="s">
        <v>13108</v>
      </c>
      <c r="O713" s="1" t="s">
        <v>711</v>
      </c>
      <c r="P713" s="1" t="s">
        <v>23508</v>
      </c>
      <c r="Q713" s="1" t="s">
        <v>23681</v>
      </c>
      <c r="R713" s="1" t="s">
        <v>13925</v>
      </c>
      <c r="S713" s="1" t="s">
        <v>711</v>
      </c>
      <c r="T713" s="1"/>
      <c r="U713" s="1"/>
      <c r="V713" s="1" t="s">
        <v>13939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20725</v>
      </c>
      <c r="F714" s="1" t="s">
        <v>21555</v>
      </c>
      <c r="G714" s="1" t="s">
        <v>22370</v>
      </c>
      <c r="H714" s="1" t="s">
        <v>23140</v>
      </c>
      <c r="I714" s="1" t="s">
        <v>10490</v>
      </c>
      <c r="J714" s="1"/>
      <c r="K714" s="1" t="s">
        <v>23495</v>
      </c>
      <c r="L714" s="1" t="s">
        <v>712</v>
      </c>
      <c r="M714" s="1" t="s">
        <v>12148</v>
      </c>
      <c r="N714" s="1" t="s">
        <v>13108</v>
      </c>
      <c r="O714" s="1" t="s">
        <v>712</v>
      </c>
      <c r="P714" s="1" t="s">
        <v>23508</v>
      </c>
      <c r="Q714" s="1" t="s">
        <v>23682</v>
      </c>
      <c r="R714" s="1" t="s">
        <v>13925</v>
      </c>
      <c r="S714" s="1" t="s">
        <v>712</v>
      </c>
      <c r="T714" s="1"/>
      <c r="U714" s="1"/>
      <c r="V714" s="1" t="s">
        <v>13939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5743</v>
      </c>
      <c r="G715" s="1" t="s">
        <v>7348</v>
      </c>
      <c r="H715" s="1" t="s">
        <v>8909</v>
      </c>
      <c r="I715" s="1" t="s">
        <v>10491</v>
      </c>
      <c r="J715" s="1"/>
      <c r="K715" s="1" t="s">
        <v>23495</v>
      </c>
      <c r="L715" s="1" t="s">
        <v>713</v>
      </c>
      <c r="M715" s="1" t="s">
        <v>12149</v>
      </c>
      <c r="N715" s="1" t="s">
        <v>13108</v>
      </c>
      <c r="O715" s="1" t="s">
        <v>713</v>
      </c>
      <c r="P715" s="1" t="s">
        <v>23508</v>
      </c>
      <c r="Q715" s="1" t="s">
        <v>23683</v>
      </c>
      <c r="R715" s="1" t="s">
        <v>13925</v>
      </c>
      <c r="S715" s="1" t="s">
        <v>713</v>
      </c>
      <c r="T715" s="1"/>
      <c r="U715" s="1"/>
      <c r="V715" s="1" t="s">
        <v>13939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20726</v>
      </c>
      <c r="F716" s="1" t="s">
        <v>20726</v>
      </c>
      <c r="G716" s="1" t="s">
        <v>22371</v>
      </c>
      <c r="H716" s="1" t="s">
        <v>23134</v>
      </c>
      <c r="I716" s="1" t="s">
        <v>10492</v>
      </c>
      <c r="J716" s="1"/>
      <c r="K716" s="1" t="s">
        <v>23495</v>
      </c>
      <c r="L716" s="1" t="s">
        <v>714</v>
      </c>
      <c r="M716" s="1" t="s">
        <v>12150</v>
      </c>
      <c r="N716" s="1" t="s">
        <v>13108</v>
      </c>
      <c r="O716" s="1" t="s">
        <v>714</v>
      </c>
      <c r="P716" s="1" t="s">
        <v>23508</v>
      </c>
      <c r="Q716" s="1" t="s">
        <v>23673</v>
      </c>
      <c r="R716" s="1" t="s">
        <v>13925</v>
      </c>
      <c r="S716" s="1" t="s">
        <v>714</v>
      </c>
      <c r="T716" s="1"/>
      <c r="U716" s="1"/>
      <c r="V716" s="1" t="s">
        <v>13939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20727</v>
      </c>
      <c r="F717" s="1" t="s">
        <v>21556</v>
      </c>
      <c r="G717" s="1" t="s">
        <v>22364</v>
      </c>
      <c r="H717" s="1" t="s">
        <v>23132</v>
      </c>
      <c r="I717" s="1" t="s">
        <v>10493</v>
      </c>
      <c r="J717" s="1"/>
      <c r="K717" s="1" t="s">
        <v>23495</v>
      </c>
      <c r="L717" s="1" t="s">
        <v>715</v>
      </c>
      <c r="M717" s="1" t="s">
        <v>12151</v>
      </c>
      <c r="N717" s="1" t="s">
        <v>13108</v>
      </c>
      <c r="O717" s="1" t="s">
        <v>715</v>
      </c>
      <c r="P717" s="1" t="s">
        <v>23508</v>
      </c>
      <c r="Q717" s="1" t="s">
        <v>23668</v>
      </c>
      <c r="R717" s="1" t="s">
        <v>13925</v>
      </c>
      <c r="S717" s="1" t="s">
        <v>715</v>
      </c>
      <c r="T717" s="1"/>
      <c r="U717" s="1"/>
      <c r="V717" s="1" t="s">
        <v>13939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14538</v>
      </c>
      <c r="F718" s="1" t="s">
        <v>15660</v>
      </c>
      <c r="G718" s="1" t="s">
        <v>16761</v>
      </c>
      <c r="H718" s="1" t="s">
        <v>17820</v>
      </c>
      <c r="I718" s="1" t="s">
        <v>10494</v>
      </c>
      <c r="J718" s="1"/>
      <c r="K718" s="1" t="s">
        <v>23495</v>
      </c>
      <c r="L718" s="1" t="s">
        <v>716</v>
      </c>
      <c r="M718" s="1" t="s">
        <v>12152</v>
      </c>
      <c r="N718" s="1" t="s">
        <v>13108</v>
      </c>
      <c r="O718" s="1" t="s">
        <v>716</v>
      </c>
      <c r="P718" s="1" t="s">
        <v>23508</v>
      </c>
      <c r="Q718" s="1" t="s">
        <v>23684</v>
      </c>
      <c r="R718" s="1" t="s">
        <v>13925</v>
      </c>
      <c r="S718" s="1" t="s">
        <v>716</v>
      </c>
      <c r="T718" s="1"/>
      <c r="U718" s="1"/>
      <c r="V718" s="1" t="s">
        <v>13939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20728</v>
      </c>
      <c r="F719" s="1" t="s">
        <v>21557</v>
      </c>
      <c r="G719" s="1" t="s">
        <v>22372</v>
      </c>
      <c r="H719" s="1" t="s">
        <v>23141</v>
      </c>
      <c r="I719" s="1" t="s">
        <v>10495</v>
      </c>
      <c r="J719" s="1"/>
      <c r="K719" s="1" t="s">
        <v>23495</v>
      </c>
      <c r="L719" s="1" t="s">
        <v>717</v>
      </c>
      <c r="M719" s="1" t="s">
        <v>12153</v>
      </c>
      <c r="N719" s="1" t="s">
        <v>13108</v>
      </c>
      <c r="O719" s="1" t="s">
        <v>717</v>
      </c>
      <c r="P719" s="1" t="s">
        <v>23508</v>
      </c>
      <c r="Q719" s="1" t="s">
        <v>23685</v>
      </c>
      <c r="R719" s="1" t="s">
        <v>13925</v>
      </c>
      <c r="S719" s="1" t="s">
        <v>717</v>
      </c>
      <c r="T719" s="1"/>
      <c r="U719" s="1"/>
      <c r="V719" s="1" t="s">
        <v>13939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20729</v>
      </c>
      <c r="F720" s="1" t="s">
        <v>21558</v>
      </c>
      <c r="G720" s="1" t="s">
        <v>22373</v>
      </c>
      <c r="H720" s="1" t="s">
        <v>23142</v>
      </c>
      <c r="I720" s="1" t="s">
        <v>10496</v>
      </c>
      <c r="J720" s="1"/>
      <c r="K720" s="1" t="s">
        <v>23495</v>
      </c>
      <c r="L720" s="1" t="s">
        <v>718</v>
      </c>
      <c r="M720" s="1" t="s">
        <v>12154</v>
      </c>
      <c r="N720" s="1" t="s">
        <v>13108</v>
      </c>
      <c r="O720" s="1" t="s">
        <v>718</v>
      </c>
      <c r="P720" s="1" t="s">
        <v>23508</v>
      </c>
      <c r="Q720" s="1" t="s">
        <v>23686</v>
      </c>
      <c r="R720" s="1" t="s">
        <v>13925</v>
      </c>
      <c r="S720" s="1" t="s">
        <v>718</v>
      </c>
      <c r="T720" s="1"/>
      <c r="U720" s="1"/>
      <c r="V720" s="1" t="s">
        <v>13939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5748</v>
      </c>
      <c r="G721" s="1" t="s">
        <v>7353</v>
      </c>
      <c r="H721" s="1" t="s">
        <v>8913</v>
      </c>
      <c r="I721" s="1" t="s">
        <v>10497</v>
      </c>
      <c r="J721" s="1"/>
      <c r="K721" s="1" t="s">
        <v>23495</v>
      </c>
      <c r="L721" s="1" t="s">
        <v>719</v>
      </c>
      <c r="M721" s="1" t="s">
        <v>12155</v>
      </c>
      <c r="N721" s="1" t="s">
        <v>13108</v>
      </c>
      <c r="O721" s="1" t="s">
        <v>719</v>
      </c>
      <c r="P721" s="1" t="s">
        <v>23508</v>
      </c>
      <c r="Q721" s="1" t="s">
        <v>23687</v>
      </c>
      <c r="R721" s="1" t="s">
        <v>13925</v>
      </c>
      <c r="S721" s="1" t="s">
        <v>719</v>
      </c>
      <c r="T721" s="1"/>
      <c r="U721" s="1"/>
      <c r="V721" s="1" t="s">
        <v>13939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14541</v>
      </c>
      <c r="F722" s="1" t="s">
        <v>15663</v>
      </c>
      <c r="G722" s="1" t="s">
        <v>16764</v>
      </c>
      <c r="H722" s="1" t="s">
        <v>17823</v>
      </c>
      <c r="I722" s="1" t="s">
        <v>10498</v>
      </c>
      <c r="J722" s="1"/>
      <c r="K722" s="1" t="s">
        <v>23495</v>
      </c>
      <c r="L722" s="1" t="s">
        <v>720</v>
      </c>
      <c r="M722" s="1" t="s">
        <v>12156</v>
      </c>
      <c r="N722" s="1" t="s">
        <v>13108</v>
      </c>
      <c r="O722" s="1" t="s">
        <v>720</v>
      </c>
      <c r="P722" s="1" t="s">
        <v>23508</v>
      </c>
      <c r="Q722" s="1" t="s">
        <v>23688</v>
      </c>
      <c r="R722" s="1" t="s">
        <v>13925</v>
      </c>
      <c r="S722" s="1" t="s">
        <v>720</v>
      </c>
      <c r="T722" s="1"/>
      <c r="U722" s="1"/>
      <c r="V722" s="1" t="s">
        <v>13939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14542</v>
      </c>
      <c r="F723" s="1" t="s">
        <v>15664</v>
      </c>
      <c r="G723" s="1" t="s">
        <v>16765</v>
      </c>
      <c r="H723" s="1" t="s">
        <v>17824</v>
      </c>
      <c r="I723" s="1" t="s">
        <v>10499</v>
      </c>
      <c r="J723" s="1"/>
      <c r="K723" s="1" t="s">
        <v>23495</v>
      </c>
      <c r="L723" s="1" t="s">
        <v>721</v>
      </c>
      <c r="M723" s="1" t="s">
        <v>12157</v>
      </c>
      <c r="N723" s="1" t="s">
        <v>13108</v>
      </c>
      <c r="O723" s="1" t="s">
        <v>721</v>
      </c>
      <c r="P723" s="1" t="s">
        <v>23508</v>
      </c>
      <c r="Q723" s="1" t="s">
        <v>23689</v>
      </c>
      <c r="R723" s="1" t="s">
        <v>13925</v>
      </c>
      <c r="S723" s="1" t="s">
        <v>721</v>
      </c>
      <c r="T723" s="1"/>
      <c r="U723" s="1"/>
      <c r="V723" s="1" t="s">
        <v>13939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4108</v>
      </c>
      <c r="G724" s="1" t="s">
        <v>7356</v>
      </c>
      <c r="H724" s="1" t="s">
        <v>8916</v>
      </c>
      <c r="I724" s="1" t="s">
        <v>10500</v>
      </c>
      <c r="J724" s="1"/>
      <c r="K724" s="1" t="s">
        <v>23495</v>
      </c>
      <c r="L724" s="1" t="s">
        <v>722</v>
      </c>
      <c r="M724" s="1" t="s">
        <v>12158</v>
      </c>
      <c r="N724" s="1" t="s">
        <v>13108</v>
      </c>
      <c r="O724" s="1" t="s">
        <v>722</v>
      </c>
      <c r="P724" s="1" t="s">
        <v>23508</v>
      </c>
      <c r="Q724" s="1" t="s">
        <v>23690</v>
      </c>
      <c r="R724" s="1" t="s">
        <v>13925</v>
      </c>
      <c r="S724" s="1" t="s">
        <v>722</v>
      </c>
      <c r="T724" s="1"/>
      <c r="U724" s="1"/>
      <c r="V724" s="1" t="s">
        <v>13939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20730</v>
      </c>
      <c r="F725" s="1" t="s">
        <v>21559</v>
      </c>
      <c r="G725" s="1" t="s">
        <v>22374</v>
      </c>
      <c r="H725" s="1" t="s">
        <v>23143</v>
      </c>
      <c r="I725" s="1" t="s">
        <v>10501</v>
      </c>
      <c r="J725" s="1"/>
      <c r="K725" s="1" t="s">
        <v>23495</v>
      </c>
      <c r="L725" s="1" t="s">
        <v>723</v>
      </c>
      <c r="M725" s="1" t="s">
        <v>12159</v>
      </c>
      <c r="N725" s="1" t="s">
        <v>13108</v>
      </c>
      <c r="O725" s="1" t="s">
        <v>723</v>
      </c>
      <c r="P725" s="1" t="s">
        <v>23508</v>
      </c>
      <c r="Q725" s="1" t="s">
        <v>23691</v>
      </c>
      <c r="R725" s="1" t="s">
        <v>13925</v>
      </c>
      <c r="S725" s="1" t="s">
        <v>723</v>
      </c>
      <c r="T725" s="1"/>
      <c r="U725" s="1"/>
      <c r="V725" s="1" t="s">
        <v>13939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20731</v>
      </c>
      <c r="F726" s="1" t="s">
        <v>21560</v>
      </c>
      <c r="G726" s="1" t="s">
        <v>22375</v>
      </c>
      <c r="H726" s="1" t="s">
        <v>23144</v>
      </c>
      <c r="I726" s="1" t="s">
        <v>10502</v>
      </c>
      <c r="J726" s="1"/>
      <c r="K726" s="1" t="s">
        <v>23495</v>
      </c>
      <c r="L726" s="1" t="s">
        <v>724</v>
      </c>
      <c r="M726" s="1" t="s">
        <v>12160</v>
      </c>
      <c r="N726" s="1" t="s">
        <v>13108</v>
      </c>
      <c r="O726" s="1" t="s">
        <v>724</v>
      </c>
      <c r="P726" s="1" t="s">
        <v>23508</v>
      </c>
      <c r="Q726" s="1" t="s">
        <v>23692</v>
      </c>
      <c r="R726" s="1" t="s">
        <v>13925</v>
      </c>
      <c r="S726" s="1" t="s">
        <v>724</v>
      </c>
      <c r="T726" s="1"/>
      <c r="U726" s="1"/>
      <c r="V726" s="1" t="s">
        <v>13939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20732</v>
      </c>
      <c r="F727" s="1" t="s">
        <v>21561</v>
      </c>
      <c r="G727" s="1" t="s">
        <v>22376</v>
      </c>
      <c r="H727" s="1" t="s">
        <v>23145</v>
      </c>
      <c r="I727" s="1" t="s">
        <v>10503</v>
      </c>
      <c r="J727" s="1"/>
      <c r="K727" s="1" t="s">
        <v>23495</v>
      </c>
      <c r="L727" s="1" t="s">
        <v>725</v>
      </c>
      <c r="M727" s="1" t="s">
        <v>12161</v>
      </c>
      <c r="N727" s="1" t="s">
        <v>13108</v>
      </c>
      <c r="O727" s="1" t="s">
        <v>725</v>
      </c>
      <c r="P727" s="1" t="s">
        <v>23508</v>
      </c>
      <c r="Q727" s="1" t="s">
        <v>23693</v>
      </c>
      <c r="R727" s="1" t="s">
        <v>13925</v>
      </c>
      <c r="S727" s="1" t="s">
        <v>725</v>
      </c>
      <c r="T727" s="1"/>
      <c r="U727" s="1"/>
      <c r="V727" s="1" t="s">
        <v>13939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14546</v>
      </c>
      <c r="F728" s="1" t="s">
        <v>15667</v>
      </c>
      <c r="G728" s="1" t="s">
        <v>16769</v>
      </c>
      <c r="H728" s="1" t="s">
        <v>17828</v>
      </c>
      <c r="I728" s="1" t="s">
        <v>10504</v>
      </c>
      <c r="J728" s="1"/>
      <c r="K728" s="1" t="s">
        <v>23495</v>
      </c>
      <c r="L728" s="1" t="s">
        <v>726</v>
      </c>
      <c r="M728" s="1" t="s">
        <v>12162</v>
      </c>
      <c r="N728" s="1" t="s">
        <v>13108</v>
      </c>
      <c r="O728" s="1" t="s">
        <v>726</v>
      </c>
      <c r="P728" s="1" t="s">
        <v>23508</v>
      </c>
      <c r="Q728" s="1" t="s">
        <v>23694</v>
      </c>
      <c r="R728" s="1" t="s">
        <v>13925</v>
      </c>
      <c r="S728" s="1" t="s">
        <v>726</v>
      </c>
      <c r="T728" s="1"/>
      <c r="U728" s="1"/>
      <c r="V728" s="1" t="s">
        <v>13939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20733</v>
      </c>
      <c r="F729" s="1" t="s">
        <v>21562</v>
      </c>
      <c r="G729" s="1" t="s">
        <v>22377</v>
      </c>
      <c r="H729" s="1" t="s">
        <v>23146</v>
      </c>
      <c r="I729" s="1" t="s">
        <v>10505</v>
      </c>
      <c r="J729" s="1"/>
      <c r="K729" s="1" t="s">
        <v>23495</v>
      </c>
      <c r="L729" s="1" t="s">
        <v>727</v>
      </c>
      <c r="M729" s="1" t="s">
        <v>12163</v>
      </c>
      <c r="N729" s="1" t="s">
        <v>13108</v>
      </c>
      <c r="O729" s="1" t="s">
        <v>727</v>
      </c>
      <c r="P729" s="1" t="s">
        <v>23508</v>
      </c>
      <c r="Q729" s="1" t="s">
        <v>23695</v>
      </c>
      <c r="R729" s="1" t="s">
        <v>13925</v>
      </c>
      <c r="S729" s="1" t="s">
        <v>727</v>
      </c>
      <c r="T729" s="1"/>
      <c r="U729" s="1"/>
      <c r="V729" s="1" t="s">
        <v>13939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20734</v>
      </c>
      <c r="F730" s="1" t="s">
        <v>21563</v>
      </c>
      <c r="G730" s="1" t="s">
        <v>22378</v>
      </c>
      <c r="H730" s="1" t="s">
        <v>23147</v>
      </c>
      <c r="I730" s="1" t="s">
        <v>10506</v>
      </c>
      <c r="J730" s="1"/>
      <c r="K730" s="1" t="s">
        <v>23495</v>
      </c>
      <c r="L730" s="1" t="s">
        <v>728</v>
      </c>
      <c r="M730" s="1" t="s">
        <v>12164</v>
      </c>
      <c r="N730" s="1" t="s">
        <v>13108</v>
      </c>
      <c r="O730" s="1" t="s">
        <v>728</v>
      </c>
      <c r="P730" s="1" t="s">
        <v>23508</v>
      </c>
      <c r="Q730" s="1" t="s">
        <v>23696</v>
      </c>
      <c r="R730" s="1" t="s">
        <v>13925</v>
      </c>
      <c r="S730" s="1" t="s">
        <v>728</v>
      </c>
      <c r="T730" s="1"/>
      <c r="U730" s="1"/>
      <c r="V730" s="1" t="s">
        <v>13939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20735</v>
      </c>
      <c r="F731" s="1" t="s">
        <v>21564</v>
      </c>
      <c r="G731" s="1" t="s">
        <v>22379</v>
      </c>
      <c r="H731" s="1" t="s">
        <v>23143</v>
      </c>
      <c r="I731" s="1" t="s">
        <v>10507</v>
      </c>
      <c r="J731" s="1"/>
      <c r="K731" s="1" t="s">
        <v>23495</v>
      </c>
      <c r="L731" s="1" t="s">
        <v>729</v>
      </c>
      <c r="M731" s="1" t="s">
        <v>12165</v>
      </c>
      <c r="N731" s="1" t="s">
        <v>13108</v>
      </c>
      <c r="O731" s="1" t="s">
        <v>729</v>
      </c>
      <c r="P731" s="1" t="s">
        <v>23508</v>
      </c>
      <c r="Q731" s="1" t="s">
        <v>23691</v>
      </c>
      <c r="R731" s="1" t="s">
        <v>13925</v>
      </c>
      <c r="S731" s="1" t="s">
        <v>729</v>
      </c>
      <c r="T731" s="1"/>
      <c r="U731" s="1"/>
      <c r="V731" s="1" t="s">
        <v>13939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20736</v>
      </c>
      <c r="F732" s="1" t="s">
        <v>21565</v>
      </c>
      <c r="G732" s="1" t="s">
        <v>20736</v>
      </c>
      <c r="H732" s="1" t="s">
        <v>23148</v>
      </c>
      <c r="I732" s="1" t="s">
        <v>10508</v>
      </c>
      <c r="J732" s="1"/>
      <c r="K732" s="1" t="s">
        <v>23495</v>
      </c>
      <c r="L732" s="1" t="s">
        <v>730</v>
      </c>
      <c r="M732" s="1" t="s">
        <v>12166</v>
      </c>
      <c r="N732" s="1" t="s">
        <v>13108</v>
      </c>
      <c r="O732" s="1" t="s">
        <v>730</v>
      </c>
      <c r="P732" s="1" t="s">
        <v>23508</v>
      </c>
      <c r="Q732" s="1" t="s">
        <v>23697</v>
      </c>
      <c r="R732" s="1" t="s">
        <v>13925</v>
      </c>
      <c r="S732" s="1" t="s">
        <v>730</v>
      </c>
      <c r="T732" s="1"/>
      <c r="U732" s="1"/>
      <c r="V732" s="1" t="s">
        <v>13939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14550</v>
      </c>
      <c r="F733" s="1" t="s">
        <v>15671</v>
      </c>
      <c r="G733" s="1" t="s">
        <v>16773</v>
      </c>
      <c r="H733" s="1" t="s">
        <v>17831</v>
      </c>
      <c r="I733" s="1" t="s">
        <v>10509</v>
      </c>
      <c r="J733" s="1"/>
      <c r="K733" s="1" t="s">
        <v>23495</v>
      </c>
      <c r="L733" s="1" t="s">
        <v>731</v>
      </c>
      <c r="M733" s="1" t="s">
        <v>12167</v>
      </c>
      <c r="N733" s="1" t="s">
        <v>13108</v>
      </c>
      <c r="O733" s="1" t="s">
        <v>731</v>
      </c>
      <c r="P733" s="1" t="s">
        <v>23508</v>
      </c>
      <c r="Q733" s="1" t="s">
        <v>23698</v>
      </c>
      <c r="R733" s="1" t="s">
        <v>13925</v>
      </c>
      <c r="S733" s="1" t="s">
        <v>731</v>
      </c>
      <c r="T733" s="1"/>
      <c r="U733" s="1"/>
      <c r="V733" s="1" t="s">
        <v>13939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20737</v>
      </c>
      <c r="F734" s="1" t="s">
        <v>21566</v>
      </c>
      <c r="G734" s="1" t="s">
        <v>22380</v>
      </c>
      <c r="H734" s="1" t="s">
        <v>23149</v>
      </c>
      <c r="I734" s="1" t="s">
        <v>10510</v>
      </c>
      <c r="J734" s="1"/>
      <c r="K734" s="1" t="s">
        <v>23495</v>
      </c>
      <c r="L734" s="1" t="s">
        <v>732</v>
      </c>
      <c r="M734" s="1" t="s">
        <v>12168</v>
      </c>
      <c r="N734" s="1" t="s">
        <v>13108</v>
      </c>
      <c r="O734" s="1" t="s">
        <v>732</v>
      </c>
      <c r="P734" s="1" t="s">
        <v>23508</v>
      </c>
      <c r="Q734" s="1" t="s">
        <v>23699</v>
      </c>
      <c r="R734" s="1" t="s">
        <v>13925</v>
      </c>
      <c r="S734" s="1" t="s">
        <v>732</v>
      </c>
      <c r="T734" s="1"/>
      <c r="U734" s="1"/>
      <c r="V734" s="1" t="s">
        <v>13939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20738</v>
      </c>
      <c r="F735" s="1" t="s">
        <v>21567</v>
      </c>
      <c r="G735" s="1" t="s">
        <v>22381</v>
      </c>
      <c r="H735" s="1" t="s">
        <v>23150</v>
      </c>
      <c r="I735" s="1" t="s">
        <v>10511</v>
      </c>
      <c r="J735" s="1"/>
      <c r="K735" s="1" t="s">
        <v>23495</v>
      </c>
      <c r="L735" s="1" t="s">
        <v>733</v>
      </c>
      <c r="M735" s="1" t="s">
        <v>12169</v>
      </c>
      <c r="N735" s="1" t="s">
        <v>13108</v>
      </c>
      <c r="O735" s="1" t="s">
        <v>733</v>
      </c>
      <c r="P735" s="1" t="s">
        <v>23508</v>
      </c>
      <c r="Q735" s="1" t="s">
        <v>23700</v>
      </c>
      <c r="R735" s="1" t="s">
        <v>13925</v>
      </c>
      <c r="S735" s="1" t="s">
        <v>733</v>
      </c>
      <c r="T735" s="1"/>
      <c r="U735" s="1"/>
      <c r="V735" s="1" t="s">
        <v>13939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5762</v>
      </c>
      <c r="G736" s="1" t="s">
        <v>7367</v>
      </c>
      <c r="H736" s="1" t="s">
        <v>8927</v>
      </c>
      <c r="I736" s="1" t="s">
        <v>10512</v>
      </c>
      <c r="J736" s="1"/>
      <c r="K736" s="1" t="s">
        <v>23495</v>
      </c>
      <c r="L736" s="1" t="s">
        <v>734</v>
      </c>
      <c r="M736" s="1" t="s">
        <v>12170</v>
      </c>
      <c r="N736" s="1" t="s">
        <v>13108</v>
      </c>
      <c r="O736" s="1" t="s">
        <v>734</v>
      </c>
      <c r="P736" s="1" t="s">
        <v>23508</v>
      </c>
      <c r="Q736" s="1" t="s">
        <v>23701</v>
      </c>
      <c r="R736" s="1" t="s">
        <v>13925</v>
      </c>
      <c r="S736" s="1" t="s">
        <v>734</v>
      </c>
      <c r="T736" s="1"/>
      <c r="U736" s="1"/>
      <c r="V736" s="1" t="s">
        <v>13939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20739</v>
      </c>
      <c r="F737" s="1" t="s">
        <v>21568</v>
      </c>
      <c r="G737" s="1" t="s">
        <v>22382</v>
      </c>
      <c r="H737" s="1" t="s">
        <v>23151</v>
      </c>
      <c r="I737" s="1" t="s">
        <v>10513</v>
      </c>
      <c r="J737" s="1"/>
      <c r="K737" s="1" t="s">
        <v>23495</v>
      </c>
      <c r="L737" s="1" t="s">
        <v>735</v>
      </c>
      <c r="M737" s="1" t="s">
        <v>12171</v>
      </c>
      <c r="N737" s="1" t="s">
        <v>13108</v>
      </c>
      <c r="O737" s="1" t="s">
        <v>735</v>
      </c>
      <c r="P737" s="1" t="s">
        <v>23508</v>
      </c>
      <c r="Q737" s="1" t="s">
        <v>23702</v>
      </c>
      <c r="R737" s="1" t="s">
        <v>13925</v>
      </c>
      <c r="S737" s="1" t="s">
        <v>735</v>
      </c>
      <c r="T737" s="1"/>
      <c r="U737" s="1"/>
      <c r="V737" s="1" t="s">
        <v>13939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20740</v>
      </c>
      <c r="F738" s="1" t="s">
        <v>21569</v>
      </c>
      <c r="G738" s="1" t="s">
        <v>22383</v>
      </c>
      <c r="H738" s="1" t="s">
        <v>23152</v>
      </c>
      <c r="I738" s="1" t="s">
        <v>10514</v>
      </c>
      <c r="J738" s="1"/>
      <c r="K738" s="1" t="s">
        <v>23495</v>
      </c>
      <c r="L738" s="1" t="s">
        <v>736</v>
      </c>
      <c r="M738" s="1" t="s">
        <v>12172</v>
      </c>
      <c r="N738" s="1" t="s">
        <v>13108</v>
      </c>
      <c r="O738" s="1" t="s">
        <v>736</v>
      </c>
      <c r="P738" s="1" t="s">
        <v>23508</v>
      </c>
      <c r="Q738" s="1" t="s">
        <v>23703</v>
      </c>
      <c r="R738" s="1" t="s">
        <v>13925</v>
      </c>
      <c r="S738" s="1" t="s">
        <v>736</v>
      </c>
      <c r="T738" s="1"/>
      <c r="U738" s="1"/>
      <c r="V738" s="1" t="s">
        <v>13939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5765</v>
      </c>
      <c r="G739" s="1" t="s">
        <v>7370</v>
      </c>
      <c r="H739" s="1" t="s">
        <v>8930</v>
      </c>
      <c r="I739" s="1" t="s">
        <v>10515</v>
      </c>
      <c r="J739" s="1"/>
      <c r="K739" s="1" t="s">
        <v>23495</v>
      </c>
      <c r="L739" s="1" t="s">
        <v>737</v>
      </c>
      <c r="M739" s="1" t="s">
        <v>12173</v>
      </c>
      <c r="N739" s="1" t="s">
        <v>13108</v>
      </c>
      <c r="O739" s="1" t="s">
        <v>737</v>
      </c>
      <c r="P739" s="1" t="s">
        <v>23508</v>
      </c>
      <c r="Q739" s="1" t="s">
        <v>23704</v>
      </c>
      <c r="R739" s="1" t="s">
        <v>13925</v>
      </c>
      <c r="S739" s="1" t="s">
        <v>737</v>
      </c>
      <c r="T739" s="1"/>
      <c r="U739" s="1"/>
      <c r="V739" s="1" t="s">
        <v>13939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20741</v>
      </c>
      <c r="F740" s="1" t="s">
        <v>21570</v>
      </c>
      <c r="G740" s="1" t="s">
        <v>22384</v>
      </c>
      <c r="H740" s="1" t="s">
        <v>23153</v>
      </c>
      <c r="I740" s="1" t="s">
        <v>10516</v>
      </c>
      <c r="J740" s="1"/>
      <c r="K740" s="1" t="s">
        <v>23495</v>
      </c>
      <c r="L740" s="1" t="s">
        <v>738</v>
      </c>
      <c r="M740" s="1" t="s">
        <v>12174</v>
      </c>
      <c r="N740" s="1" t="s">
        <v>13108</v>
      </c>
      <c r="O740" s="1" t="s">
        <v>738</v>
      </c>
      <c r="P740" s="1" t="s">
        <v>23508</v>
      </c>
      <c r="Q740" s="1" t="s">
        <v>23705</v>
      </c>
      <c r="R740" s="1" t="s">
        <v>13925</v>
      </c>
      <c r="S740" s="1" t="s">
        <v>738</v>
      </c>
      <c r="T740" s="1"/>
      <c r="U740" s="1"/>
      <c r="V740" s="1" t="s">
        <v>13939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5767</v>
      </c>
      <c r="G741" s="1" t="s">
        <v>7372</v>
      </c>
      <c r="H741" s="1" t="s">
        <v>8932</v>
      </c>
      <c r="I741" s="1" t="s">
        <v>10517</v>
      </c>
      <c r="J741" s="1"/>
      <c r="K741" s="1" t="s">
        <v>23495</v>
      </c>
      <c r="L741" s="1" t="s">
        <v>739</v>
      </c>
      <c r="M741" s="1" t="s">
        <v>12175</v>
      </c>
      <c r="N741" s="1" t="s">
        <v>13108</v>
      </c>
      <c r="O741" s="1" t="s">
        <v>739</v>
      </c>
      <c r="P741" s="1" t="s">
        <v>23508</v>
      </c>
      <c r="Q741" s="1" t="s">
        <v>23706</v>
      </c>
      <c r="R741" s="1" t="s">
        <v>13925</v>
      </c>
      <c r="S741" s="1" t="s">
        <v>739</v>
      </c>
      <c r="T741" s="1"/>
      <c r="U741" s="1"/>
      <c r="V741" s="1" t="s">
        <v>13939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20742</v>
      </c>
      <c r="F742" s="1" t="s">
        <v>21571</v>
      </c>
      <c r="G742" s="1" t="s">
        <v>22385</v>
      </c>
      <c r="H742" s="1" t="s">
        <v>23154</v>
      </c>
      <c r="I742" s="1" t="s">
        <v>10518</v>
      </c>
      <c r="J742" s="1"/>
      <c r="K742" s="1" t="s">
        <v>23495</v>
      </c>
      <c r="L742" s="1" t="s">
        <v>740</v>
      </c>
      <c r="M742" s="1" t="s">
        <v>12176</v>
      </c>
      <c r="N742" s="1" t="s">
        <v>13108</v>
      </c>
      <c r="O742" s="1" t="s">
        <v>740</v>
      </c>
      <c r="P742" s="1" t="s">
        <v>23508</v>
      </c>
      <c r="Q742" s="1" t="s">
        <v>23707</v>
      </c>
      <c r="R742" s="1" t="s">
        <v>13925</v>
      </c>
      <c r="S742" s="1" t="s">
        <v>740</v>
      </c>
      <c r="T742" s="1"/>
      <c r="U742" s="1"/>
      <c r="V742" s="1" t="s">
        <v>13939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20743</v>
      </c>
      <c r="F743" s="1" t="s">
        <v>21572</v>
      </c>
      <c r="G743" s="1" t="s">
        <v>22386</v>
      </c>
      <c r="H743" s="1" t="s">
        <v>23155</v>
      </c>
      <c r="I743" s="1" t="s">
        <v>10519</v>
      </c>
      <c r="J743" s="1"/>
      <c r="K743" s="1" t="s">
        <v>23495</v>
      </c>
      <c r="L743" s="1" t="s">
        <v>741</v>
      </c>
      <c r="M743" s="1" t="s">
        <v>12177</v>
      </c>
      <c r="N743" s="1" t="s">
        <v>13108</v>
      </c>
      <c r="O743" s="1" t="s">
        <v>741</v>
      </c>
      <c r="P743" s="1" t="s">
        <v>23508</v>
      </c>
      <c r="Q743" s="1" t="s">
        <v>23708</v>
      </c>
      <c r="R743" s="1" t="s">
        <v>13925</v>
      </c>
      <c r="S743" s="1" t="s">
        <v>741</v>
      </c>
      <c r="T743" s="1"/>
      <c r="U743" s="1"/>
      <c r="V743" s="1" t="s">
        <v>13939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14558</v>
      </c>
      <c r="F744" s="1" t="s">
        <v>15679</v>
      </c>
      <c r="G744" s="1" t="s">
        <v>14558</v>
      </c>
      <c r="H744" s="1" t="s">
        <v>17839</v>
      </c>
      <c r="I744" s="1" t="s">
        <v>10520</v>
      </c>
      <c r="J744" s="1"/>
      <c r="K744" s="1" t="s">
        <v>23495</v>
      </c>
      <c r="L744" s="1" t="s">
        <v>742</v>
      </c>
      <c r="M744" s="1" t="s">
        <v>12178</v>
      </c>
      <c r="N744" s="1" t="s">
        <v>13108</v>
      </c>
      <c r="O744" s="1" t="s">
        <v>742</v>
      </c>
      <c r="P744" s="1" t="s">
        <v>23508</v>
      </c>
      <c r="Q744" s="1" t="s">
        <v>23709</v>
      </c>
      <c r="R744" s="1" t="s">
        <v>13925</v>
      </c>
      <c r="S744" s="1" t="s">
        <v>742</v>
      </c>
      <c r="T744" s="1"/>
      <c r="U744" s="1"/>
      <c r="V744" s="1" t="s">
        <v>13939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20744</v>
      </c>
      <c r="F745" s="1" t="s">
        <v>21573</v>
      </c>
      <c r="G745" s="1" t="s">
        <v>22387</v>
      </c>
      <c r="H745" s="1" t="s">
        <v>23156</v>
      </c>
      <c r="I745" s="1" t="s">
        <v>10521</v>
      </c>
      <c r="J745" s="1"/>
      <c r="K745" s="1" t="s">
        <v>23495</v>
      </c>
      <c r="L745" s="1" t="s">
        <v>743</v>
      </c>
      <c r="M745" s="1" t="s">
        <v>12179</v>
      </c>
      <c r="N745" s="1" t="s">
        <v>13108</v>
      </c>
      <c r="O745" s="1" t="s">
        <v>743</v>
      </c>
      <c r="P745" s="1" t="s">
        <v>23508</v>
      </c>
      <c r="Q745" s="1" t="s">
        <v>23710</v>
      </c>
      <c r="R745" s="1" t="s">
        <v>13925</v>
      </c>
      <c r="S745" s="1" t="s">
        <v>743</v>
      </c>
      <c r="T745" s="1"/>
      <c r="U745" s="1"/>
      <c r="V745" s="1" t="s">
        <v>13939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20745</v>
      </c>
      <c r="F746" s="1" t="s">
        <v>21574</v>
      </c>
      <c r="G746" s="1" t="s">
        <v>22388</v>
      </c>
      <c r="H746" s="1" t="s">
        <v>23157</v>
      </c>
      <c r="I746" s="1" t="s">
        <v>10522</v>
      </c>
      <c r="J746" s="1"/>
      <c r="K746" s="1" t="s">
        <v>23495</v>
      </c>
      <c r="L746" s="1" t="s">
        <v>744</v>
      </c>
      <c r="M746" s="1" t="s">
        <v>12180</v>
      </c>
      <c r="N746" s="1" t="s">
        <v>13108</v>
      </c>
      <c r="O746" s="1" t="s">
        <v>744</v>
      </c>
      <c r="P746" s="1" t="s">
        <v>23508</v>
      </c>
      <c r="Q746" s="1" t="s">
        <v>23711</v>
      </c>
      <c r="R746" s="1" t="s">
        <v>13925</v>
      </c>
      <c r="S746" s="1" t="s">
        <v>744</v>
      </c>
      <c r="T746" s="1"/>
      <c r="U746" s="1"/>
      <c r="V746" s="1" t="s">
        <v>13939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20746</v>
      </c>
      <c r="F747" s="1" t="s">
        <v>21575</v>
      </c>
      <c r="G747" s="1" t="s">
        <v>22389</v>
      </c>
      <c r="H747" s="1" t="s">
        <v>23155</v>
      </c>
      <c r="I747" s="1" t="s">
        <v>10523</v>
      </c>
      <c r="J747" s="1"/>
      <c r="K747" s="1" t="s">
        <v>23495</v>
      </c>
      <c r="L747" s="1" t="s">
        <v>745</v>
      </c>
      <c r="M747" s="1" t="s">
        <v>12181</v>
      </c>
      <c r="N747" s="1" t="s">
        <v>13108</v>
      </c>
      <c r="O747" s="1" t="s">
        <v>745</v>
      </c>
      <c r="P747" s="1" t="s">
        <v>23508</v>
      </c>
      <c r="Q747" s="1" t="s">
        <v>23708</v>
      </c>
      <c r="R747" s="1" t="s">
        <v>13925</v>
      </c>
      <c r="S747" s="1" t="s">
        <v>745</v>
      </c>
      <c r="T747" s="1"/>
      <c r="U747" s="1"/>
      <c r="V747" s="1" t="s">
        <v>13939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14561</v>
      </c>
      <c r="F748" s="1" t="s">
        <v>15682</v>
      </c>
      <c r="G748" s="1" t="s">
        <v>16783</v>
      </c>
      <c r="H748" s="1" t="s">
        <v>17841</v>
      </c>
      <c r="I748" s="1" t="s">
        <v>10524</v>
      </c>
      <c r="J748" s="1"/>
      <c r="K748" s="1" t="s">
        <v>23495</v>
      </c>
      <c r="L748" s="1" t="s">
        <v>746</v>
      </c>
      <c r="M748" s="1" t="s">
        <v>12182</v>
      </c>
      <c r="N748" s="1" t="s">
        <v>13108</v>
      </c>
      <c r="O748" s="1" t="s">
        <v>746</v>
      </c>
      <c r="P748" s="1" t="s">
        <v>23508</v>
      </c>
      <c r="Q748" s="1" t="s">
        <v>23712</v>
      </c>
      <c r="R748" s="1" t="s">
        <v>13925</v>
      </c>
      <c r="S748" s="1" t="s">
        <v>746</v>
      </c>
      <c r="T748" s="1"/>
      <c r="U748" s="1"/>
      <c r="V748" s="1" t="s">
        <v>13939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20747</v>
      </c>
      <c r="F749" s="1" t="s">
        <v>21576</v>
      </c>
      <c r="G749" s="1" t="s">
        <v>22390</v>
      </c>
      <c r="H749" s="1" t="s">
        <v>23158</v>
      </c>
      <c r="I749" s="1" t="s">
        <v>10525</v>
      </c>
      <c r="J749" s="1"/>
      <c r="K749" s="1" t="s">
        <v>23495</v>
      </c>
      <c r="L749" s="1" t="s">
        <v>747</v>
      </c>
      <c r="M749" s="1" t="s">
        <v>12183</v>
      </c>
      <c r="N749" s="1" t="s">
        <v>13108</v>
      </c>
      <c r="O749" s="1" t="s">
        <v>747</v>
      </c>
      <c r="P749" s="1" t="s">
        <v>23508</v>
      </c>
      <c r="Q749" s="1" t="s">
        <v>23713</v>
      </c>
      <c r="R749" s="1" t="s">
        <v>13925</v>
      </c>
      <c r="S749" s="1" t="s">
        <v>747</v>
      </c>
      <c r="T749" s="1"/>
      <c r="U749" s="1"/>
      <c r="V749" s="1" t="s">
        <v>13939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5776</v>
      </c>
      <c r="G750" s="1" t="s">
        <v>7380</v>
      </c>
      <c r="H750" s="1" t="s">
        <v>8940</v>
      </c>
      <c r="I750" s="1" t="s">
        <v>10526</v>
      </c>
      <c r="J750" s="1"/>
      <c r="K750" s="1" t="s">
        <v>23495</v>
      </c>
      <c r="L750" s="1" t="s">
        <v>748</v>
      </c>
      <c r="M750" s="1" t="s">
        <v>12184</v>
      </c>
      <c r="N750" s="1" t="s">
        <v>13108</v>
      </c>
      <c r="O750" s="1" t="s">
        <v>748</v>
      </c>
      <c r="P750" s="1" t="s">
        <v>23508</v>
      </c>
      <c r="Q750" s="1" t="s">
        <v>23714</v>
      </c>
      <c r="R750" s="1" t="s">
        <v>13925</v>
      </c>
      <c r="S750" s="1" t="s">
        <v>748</v>
      </c>
      <c r="T750" s="1"/>
      <c r="U750" s="1"/>
      <c r="V750" s="1" t="s">
        <v>13939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20748</v>
      </c>
      <c r="F751" s="1" t="s">
        <v>21577</v>
      </c>
      <c r="G751" s="1" t="s">
        <v>22391</v>
      </c>
      <c r="H751" s="1" t="s">
        <v>23159</v>
      </c>
      <c r="I751" s="1" t="s">
        <v>10527</v>
      </c>
      <c r="J751" s="1"/>
      <c r="K751" s="1" t="s">
        <v>23495</v>
      </c>
      <c r="L751" s="1" t="s">
        <v>749</v>
      </c>
      <c r="M751" s="1" t="s">
        <v>12185</v>
      </c>
      <c r="N751" s="1" t="s">
        <v>13108</v>
      </c>
      <c r="O751" s="1" t="s">
        <v>749</v>
      </c>
      <c r="P751" s="1" t="s">
        <v>23508</v>
      </c>
      <c r="Q751" s="1" t="s">
        <v>23715</v>
      </c>
      <c r="R751" s="1" t="s">
        <v>13925</v>
      </c>
      <c r="S751" s="1" t="s">
        <v>749</v>
      </c>
      <c r="T751" s="1"/>
      <c r="U751" s="1"/>
      <c r="V751" s="1" t="s">
        <v>13939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5778</v>
      </c>
      <c r="G752" s="1" t="s">
        <v>7382</v>
      </c>
      <c r="H752" s="1" t="s">
        <v>8942</v>
      </c>
      <c r="I752" s="1" t="s">
        <v>10528</v>
      </c>
      <c r="J752" s="1"/>
      <c r="K752" s="1" t="s">
        <v>23495</v>
      </c>
      <c r="L752" s="1" t="s">
        <v>750</v>
      </c>
      <c r="M752" s="1" t="s">
        <v>12186</v>
      </c>
      <c r="N752" s="1" t="s">
        <v>13108</v>
      </c>
      <c r="O752" s="1" t="s">
        <v>750</v>
      </c>
      <c r="P752" s="1" t="s">
        <v>23508</v>
      </c>
      <c r="Q752" s="1" t="s">
        <v>23716</v>
      </c>
      <c r="R752" s="1" t="s">
        <v>13925</v>
      </c>
      <c r="S752" s="1" t="s">
        <v>750</v>
      </c>
      <c r="T752" s="1"/>
      <c r="U752" s="1"/>
      <c r="V752" s="1" t="s">
        <v>13939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20749</v>
      </c>
      <c r="F753" s="1" t="s">
        <v>21578</v>
      </c>
      <c r="G753" s="1" t="s">
        <v>22392</v>
      </c>
      <c r="H753" s="1" t="s">
        <v>23160</v>
      </c>
      <c r="I753" s="1" t="s">
        <v>10529</v>
      </c>
      <c r="J753" s="1"/>
      <c r="K753" s="1" t="s">
        <v>23495</v>
      </c>
      <c r="L753" s="1" t="s">
        <v>751</v>
      </c>
      <c r="M753" s="1" t="s">
        <v>12187</v>
      </c>
      <c r="N753" s="1" t="s">
        <v>13108</v>
      </c>
      <c r="O753" s="1" t="s">
        <v>751</v>
      </c>
      <c r="P753" s="1" t="s">
        <v>23508</v>
      </c>
      <c r="Q753" s="1" t="s">
        <v>23717</v>
      </c>
      <c r="R753" s="1" t="s">
        <v>13925</v>
      </c>
      <c r="S753" s="1" t="s">
        <v>751</v>
      </c>
      <c r="T753" s="1"/>
      <c r="U753" s="1"/>
      <c r="V753" s="1" t="s">
        <v>13939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14564</v>
      </c>
      <c r="F754" s="1" t="s">
        <v>15685</v>
      </c>
      <c r="G754" s="1" t="s">
        <v>16786</v>
      </c>
      <c r="H754" s="1" t="s">
        <v>17844</v>
      </c>
      <c r="I754" s="1" t="s">
        <v>10530</v>
      </c>
      <c r="J754" s="1"/>
      <c r="K754" s="1" t="s">
        <v>23495</v>
      </c>
      <c r="L754" s="1" t="s">
        <v>752</v>
      </c>
      <c r="M754" s="1" t="s">
        <v>12188</v>
      </c>
      <c r="N754" s="1" t="s">
        <v>13108</v>
      </c>
      <c r="O754" s="1" t="s">
        <v>752</v>
      </c>
      <c r="P754" s="1" t="s">
        <v>23508</v>
      </c>
      <c r="Q754" s="1" t="s">
        <v>23718</v>
      </c>
      <c r="R754" s="1" t="s">
        <v>13925</v>
      </c>
      <c r="S754" s="1" t="s">
        <v>752</v>
      </c>
      <c r="T754" s="1"/>
      <c r="U754" s="1"/>
      <c r="V754" s="1" t="s">
        <v>13939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20750</v>
      </c>
      <c r="F755" s="1" t="s">
        <v>21579</v>
      </c>
      <c r="G755" s="1" t="s">
        <v>22393</v>
      </c>
      <c r="H755" s="1" t="s">
        <v>23161</v>
      </c>
      <c r="I755" s="1" t="s">
        <v>10531</v>
      </c>
      <c r="J755" s="1"/>
      <c r="K755" s="1" t="s">
        <v>23495</v>
      </c>
      <c r="L755" s="1" t="s">
        <v>753</v>
      </c>
      <c r="M755" s="1" t="s">
        <v>12189</v>
      </c>
      <c r="N755" s="1" t="s">
        <v>13108</v>
      </c>
      <c r="O755" s="1" t="s">
        <v>753</v>
      </c>
      <c r="P755" s="1" t="s">
        <v>23508</v>
      </c>
      <c r="Q755" s="1" t="s">
        <v>23719</v>
      </c>
      <c r="R755" s="1" t="s">
        <v>13925</v>
      </c>
      <c r="S755" s="1" t="s">
        <v>753</v>
      </c>
      <c r="T755" s="1"/>
      <c r="U755" s="1"/>
      <c r="V755" s="1" t="s">
        <v>13939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14566</v>
      </c>
      <c r="F756" s="1" t="s">
        <v>15687</v>
      </c>
      <c r="G756" s="1" t="s">
        <v>16788</v>
      </c>
      <c r="H756" s="1" t="s">
        <v>17846</v>
      </c>
      <c r="I756" s="1" t="s">
        <v>10532</v>
      </c>
      <c r="J756" s="1"/>
      <c r="K756" s="1" t="s">
        <v>23495</v>
      </c>
      <c r="L756" s="1" t="s">
        <v>754</v>
      </c>
      <c r="M756" s="1" t="s">
        <v>12190</v>
      </c>
      <c r="N756" s="1" t="s">
        <v>13108</v>
      </c>
      <c r="O756" s="1" t="s">
        <v>754</v>
      </c>
      <c r="P756" s="1" t="s">
        <v>23508</v>
      </c>
      <c r="Q756" s="1" t="s">
        <v>23720</v>
      </c>
      <c r="R756" s="1" t="s">
        <v>13925</v>
      </c>
      <c r="S756" s="1" t="s">
        <v>754</v>
      </c>
      <c r="T756" s="1"/>
      <c r="U756" s="1"/>
      <c r="V756" s="1" t="s">
        <v>13939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20751</v>
      </c>
      <c r="F757" s="1" t="s">
        <v>21580</v>
      </c>
      <c r="G757" s="1" t="s">
        <v>22394</v>
      </c>
      <c r="H757" s="1" t="s">
        <v>23160</v>
      </c>
      <c r="I757" s="1" t="s">
        <v>10533</v>
      </c>
      <c r="J757" s="1"/>
      <c r="K757" s="1" t="s">
        <v>23495</v>
      </c>
      <c r="L757" s="1" t="s">
        <v>755</v>
      </c>
      <c r="M757" s="1" t="s">
        <v>12191</v>
      </c>
      <c r="N757" s="1" t="s">
        <v>13108</v>
      </c>
      <c r="O757" s="1" t="s">
        <v>755</v>
      </c>
      <c r="P757" s="1" t="s">
        <v>23509</v>
      </c>
      <c r="Q757" s="1" t="s">
        <v>23509</v>
      </c>
      <c r="R757" s="1" t="s">
        <v>13925</v>
      </c>
      <c r="S757" s="1" t="s">
        <v>755</v>
      </c>
      <c r="T757" s="1"/>
      <c r="U757" s="1" t="s">
        <v>24371</v>
      </c>
      <c r="V757" s="1" t="s">
        <v>13939</v>
      </c>
      <c r="W757" s="1" t="s">
        <v>755</v>
      </c>
      <c r="X757" s="1"/>
      <c r="Y757" t="s">
        <v>24380</v>
      </c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5784</v>
      </c>
      <c r="G758" s="1" t="s">
        <v>7388</v>
      </c>
      <c r="H758" s="1" t="s">
        <v>8947</v>
      </c>
      <c r="I758" s="1" t="s">
        <v>10534</v>
      </c>
      <c r="J758" s="1"/>
      <c r="K758" s="1" t="s">
        <v>23495</v>
      </c>
      <c r="L758" s="1" t="s">
        <v>756</v>
      </c>
      <c r="M758" s="1" t="s">
        <v>12192</v>
      </c>
      <c r="N758" s="1" t="s">
        <v>13108</v>
      </c>
      <c r="O758" s="1" t="s">
        <v>756</v>
      </c>
      <c r="P758" s="1" t="s">
        <v>23509</v>
      </c>
      <c r="Q758" s="1" t="s">
        <v>23509</v>
      </c>
      <c r="R758" s="1" t="s">
        <v>13925</v>
      </c>
      <c r="S758" s="1" t="s">
        <v>756</v>
      </c>
      <c r="T758" s="1"/>
      <c r="U758" s="1"/>
      <c r="V758" s="1" t="s">
        <v>13939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20752</v>
      </c>
      <c r="F759" s="1" t="s">
        <v>21581</v>
      </c>
      <c r="G759" s="1" t="s">
        <v>22395</v>
      </c>
      <c r="H759" s="1" t="s">
        <v>23162</v>
      </c>
      <c r="I759" s="1" t="s">
        <v>10535</v>
      </c>
      <c r="J759" s="1"/>
      <c r="K759" s="1" t="s">
        <v>23495</v>
      </c>
      <c r="L759" s="1" t="s">
        <v>757</v>
      </c>
      <c r="M759" s="1" t="s">
        <v>12193</v>
      </c>
      <c r="N759" s="1" t="s">
        <v>13108</v>
      </c>
      <c r="O759" s="1" t="s">
        <v>757</v>
      </c>
      <c r="P759" s="1" t="s">
        <v>23509</v>
      </c>
      <c r="Q759" s="1" t="s">
        <v>23509</v>
      </c>
      <c r="R759" s="1" t="s">
        <v>13925</v>
      </c>
      <c r="S759" s="1" t="s">
        <v>757</v>
      </c>
      <c r="T759" s="1"/>
      <c r="U759" s="1"/>
      <c r="V759" s="1" t="s">
        <v>13939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14568</v>
      </c>
      <c r="F760" s="1" t="s">
        <v>15689</v>
      </c>
      <c r="G760" s="1" t="s">
        <v>16790</v>
      </c>
      <c r="H760" s="1" t="s">
        <v>17847</v>
      </c>
      <c r="I760" s="1" t="s">
        <v>10536</v>
      </c>
      <c r="J760" s="1"/>
      <c r="K760" s="1" t="s">
        <v>23495</v>
      </c>
      <c r="L760" s="1" t="s">
        <v>758</v>
      </c>
      <c r="M760" s="1" t="s">
        <v>12194</v>
      </c>
      <c r="N760" s="1" t="s">
        <v>13108</v>
      </c>
      <c r="O760" s="1" t="s">
        <v>758</v>
      </c>
      <c r="P760" s="1" t="s">
        <v>23509</v>
      </c>
      <c r="Q760" s="1" t="s">
        <v>23509</v>
      </c>
      <c r="R760" s="1" t="s">
        <v>13925</v>
      </c>
      <c r="S760" s="1" t="s">
        <v>758</v>
      </c>
      <c r="T760" s="1"/>
      <c r="U760" s="1"/>
      <c r="V760" s="1" t="s">
        <v>13939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14569</v>
      </c>
      <c r="F761" s="1" t="s">
        <v>15690</v>
      </c>
      <c r="G761" s="1" t="s">
        <v>16791</v>
      </c>
      <c r="H761" s="1" t="s">
        <v>17848</v>
      </c>
      <c r="I761" s="1" t="s">
        <v>10537</v>
      </c>
      <c r="J761" s="1"/>
      <c r="K761" s="1" t="s">
        <v>23495</v>
      </c>
      <c r="L761" s="1" t="s">
        <v>759</v>
      </c>
      <c r="M761" s="1" t="s">
        <v>12195</v>
      </c>
      <c r="N761" s="1" t="s">
        <v>13108</v>
      </c>
      <c r="O761" s="1" t="s">
        <v>759</v>
      </c>
      <c r="P761" s="1" t="s">
        <v>23509</v>
      </c>
      <c r="Q761" s="1" t="s">
        <v>23509</v>
      </c>
      <c r="R761" s="1" t="s">
        <v>13925</v>
      </c>
      <c r="S761" s="1" t="s">
        <v>759</v>
      </c>
      <c r="T761" s="1"/>
      <c r="U761" s="1"/>
      <c r="V761" s="1" t="s">
        <v>13939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5788</v>
      </c>
      <c r="G762" s="1" t="s">
        <v>7392</v>
      </c>
      <c r="H762" s="1" t="s">
        <v>8951</v>
      </c>
      <c r="I762" s="1" t="s">
        <v>10538</v>
      </c>
      <c r="J762" s="1"/>
      <c r="K762" s="1" t="s">
        <v>23495</v>
      </c>
      <c r="L762" s="1" t="s">
        <v>760</v>
      </c>
      <c r="M762" s="1" t="s">
        <v>12196</v>
      </c>
      <c r="N762" s="1" t="s">
        <v>13108</v>
      </c>
      <c r="O762" s="1" t="s">
        <v>760</v>
      </c>
      <c r="P762" s="1" t="s">
        <v>23509</v>
      </c>
      <c r="Q762" s="1" t="s">
        <v>23509</v>
      </c>
      <c r="R762" s="1" t="s">
        <v>13925</v>
      </c>
      <c r="S762" s="1" t="s">
        <v>760</v>
      </c>
      <c r="T762" s="1"/>
      <c r="U762" s="1"/>
      <c r="V762" s="1" t="s">
        <v>13939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5789</v>
      </c>
      <c r="G763" s="1" t="s">
        <v>7393</v>
      </c>
      <c r="H763" s="1" t="s">
        <v>8952</v>
      </c>
      <c r="I763" s="1" t="s">
        <v>10539</v>
      </c>
      <c r="J763" s="1"/>
      <c r="K763" s="1" t="s">
        <v>23495</v>
      </c>
      <c r="L763" s="1" t="s">
        <v>761</v>
      </c>
      <c r="M763" s="1" t="s">
        <v>12197</v>
      </c>
      <c r="N763" s="1" t="s">
        <v>13108</v>
      </c>
      <c r="O763" s="1" t="s">
        <v>761</v>
      </c>
      <c r="P763" s="1" t="s">
        <v>23509</v>
      </c>
      <c r="Q763" s="1" t="s">
        <v>23509</v>
      </c>
      <c r="R763" s="1" t="s">
        <v>13925</v>
      </c>
      <c r="S763" s="1" t="s">
        <v>761</v>
      </c>
      <c r="T763" s="1"/>
      <c r="U763" s="1"/>
      <c r="V763" s="1" t="s">
        <v>13939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20753</v>
      </c>
      <c r="F764" s="1" t="s">
        <v>21582</v>
      </c>
      <c r="G764" s="1" t="s">
        <v>22396</v>
      </c>
      <c r="H764" s="1" t="s">
        <v>23163</v>
      </c>
      <c r="I764" s="1" t="s">
        <v>10540</v>
      </c>
      <c r="J764" s="1"/>
      <c r="K764" s="1" t="s">
        <v>23495</v>
      </c>
      <c r="L764" s="1" t="s">
        <v>762</v>
      </c>
      <c r="M764" s="1" t="s">
        <v>12198</v>
      </c>
      <c r="N764" s="1" t="s">
        <v>13108</v>
      </c>
      <c r="O764" s="1" t="s">
        <v>762</v>
      </c>
      <c r="P764" s="1" t="s">
        <v>23509</v>
      </c>
      <c r="Q764" s="1" t="s">
        <v>23509</v>
      </c>
      <c r="R764" s="1" t="s">
        <v>13925</v>
      </c>
      <c r="S764" s="1" t="s">
        <v>762</v>
      </c>
      <c r="T764" s="1"/>
      <c r="U764" s="1"/>
      <c r="V764" s="1" t="s">
        <v>13939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20754</v>
      </c>
      <c r="F765" s="1" t="s">
        <v>21583</v>
      </c>
      <c r="G765" s="1" t="s">
        <v>20754</v>
      </c>
      <c r="H765" s="1" t="s">
        <v>23164</v>
      </c>
      <c r="I765" s="1" t="s">
        <v>10541</v>
      </c>
      <c r="J765" s="1"/>
      <c r="K765" s="1" t="s">
        <v>23495</v>
      </c>
      <c r="L765" s="1" t="s">
        <v>763</v>
      </c>
      <c r="M765" s="1" t="s">
        <v>12199</v>
      </c>
      <c r="N765" s="1" t="s">
        <v>13108</v>
      </c>
      <c r="O765" s="1" t="s">
        <v>763</v>
      </c>
      <c r="P765" s="1" t="s">
        <v>23509</v>
      </c>
      <c r="Q765" s="1" t="s">
        <v>23509</v>
      </c>
      <c r="R765" s="1" t="s">
        <v>13925</v>
      </c>
      <c r="S765" s="1" t="s">
        <v>763</v>
      </c>
      <c r="T765" s="1"/>
      <c r="U765" s="1"/>
      <c r="V765" s="1" t="s">
        <v>13939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5792</v>
      </c>
      <c r="G766" s="1" t="s">
        <v>7395</v>
      </c>
      <c r="H766" s="1" t="s">
        <v>8955</v>
      </c>
      <c r="I766" s="1" t="s">
        <v>10542</v>
      </c>
      <c r="J766" s="1"/>
      <c r="K766" s="1" t="s">
        <v>23495</v>
      </c>
      <c r="L766" s="1" t="s">
        <v>764</v>
      </c>
      <c r="M766" s="1" t="s">
        <v>12200</v>
      </c>
      <c r="N766" s="1" t="s">
        <v>13108</v>
      </c>
      <c r="O766" s="1" t="s">
        <v>764</v>
      </c>
      <c r="P766" s="1" t="s">
        <v>23509</v>
      </c>
      <c r="Q766" s="1" t="s">
        <v>23509</v>
      </c>
      <c r="R766" s="1" t="s">
        <v>13925</v>
      </c>
      <c r="S766" s="1" t="s">
        <v>764</v>
      </c>
      <c r="T766" s="1"/>
      <c r="U766" s="1"/>
      <c r="V766" s="1" t="s">
        <v>13939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14573</v>
      </c>
      <c r="F767" s="1" t="s">
        <v>15694</v>
      </c>
      <c r="G767" s="1" t="s">
        <v>16795</v>
      </c>
      <c r="H767" s="1" t="s">
        <v>17852</v>
      </c>
      <c r="I767" s="1" t="s">
        <v>10543</v>
      </c>
      <c r="J767" s="1"/>
      <c r="K767" s="1" t="s">
        <v>23495</v>
      </c>
      <c r="L767" s="1" t="s">
        <v>765</v>
      </c>
      <c r="M767" s="1" t="s">
        <v>12201</v>
      </c>
      <c r="N767" s="1" t="s">
        <v>13108</v>
      </c>
      <c r="O767" s="1" t="s">
        <v>765</v>
      </c>
      <c r="P767" s="1" t="s">
        <v>23509</v>
      </c>
      <c r="Q767" s="1" t="s">
        <v>23509</v>
      </c>
      <c r="R767" s="1" t="s">
        <v>13925</v>
      </c>
      <c r="S767" s="1" t="s">
        <v>765</v>
      </c>
      <c r="T767" s="1"/>
      <c r="U767" s="1"/>
      <c r="V767" s="1" t="s">
        <v>13939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20755</v>
      </c>
      <c r="F768" s="1" t="s">
        <v>21584</v>
      </c>
      <c r="G768" s="1" t="s">
        <v>22397</v>
      </c>
      <c r="H768" s="1" t="s">
        <v>23165</v>
      </c>
      <c r="I768" s="1" t="s">
        <v>10544</v>
      </c>
      <c r="J768" s="1"/>
      <c r="K768" s="1" t="s">
        <v>23495</v>
      </c>
      <c r="L768" s="1" t="s">
        <v>766</v>
      </c>
      <c r="M768" s="1" t="s">
        <v>12202</v>
      </c>
      <c r="N768" s="1" t="s">
        <v>13108</v>
      </c>
      <c r="O768" s="1" t="s">
        <v>766</v>
      </c>
      <c r="P768" s="1" t="s">
        <v>23509</v>
      </c>
      <c r="Q768" s="1" t="s">
        <v>23509</v>
      </c>
      <c r="R768" s="1" t="s">
        <v>13925</v>
      </c>
      <c r="S768" s="1" t="s">
        <v>766</v>
      </c>
      <c r="T768" s="1"/>
      <c r="U768" s="1"/>
      <c r="V768" s="1" t="s">
        <v>13939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5795</v>
      </c>
      <c r="G769" s="1" t="s">
        <v>7398</v>
      </c>
      <c r="H769" s="1" t="s">
        <v>8958</v>
      </c>
      <c r="I769" s="1" t="s">
        <v>10545</v>
      </c>
      <c r="J769" s="1"/>
      <c r="K769" s="1" t="s">
        <v>23495</v>
      </c>
      <c r="L769" s="1" t="s">
        <v>767</v>
      </c>
      <c r="M769" s="1" t="s">
        <v>12203</v>
      </c>
      <c r="N769" s="1" t="s">
        <v>13108</v>
      </c>
      <c r="O769" s="1" t="s">
        <v>767</v>
      </c>
      <c r="P769" s="1" t="s">
        <v>23509</v>
      </c>
      <c r="Q769" s="1" t="s">
        <v>23509</v>
      </c>
      <c r="R769" s="1" t="s">
        <v>13925</v>
      </c>
      <c r="S769" s="1" t="s">
        <v>767</v>
      </c>
      <c r="T769" s="1"/>
      <c r="U769" s="1"/>
      <c r="V769" s="1" t="s">
        <v>13939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20756</v>
      </c>
      <c r="F770" s="1" t="s">
        <v>21585</v>
      </c>
      <c r="G770" s="1" t="s">
        <v>22398</v>
      </c>
      <c r="H770" s="1" t="s">
        <v>23166</v>
      </c>
      <c r="I770" s="1" t="s">
        <v>10546</v>
      </c>
      <c r="J770" s="1"/>
      <c r="K770" s="1" t="s">
        <v>23495</v>
      </c>
      <c r="L770" s="1" t="s">
        <v>768</v>
      </c>
      <c r="M770" s="1" t="s">
        <v>12204</v>
      </c>
      <c r="N770" s="1" t="s">
        <v>13108</v>
      </c>
      <c r="O770" s="1" t="s">
        <v>768</v>
      </c>
      <c r="P770" s="1" t="s">
        <v>23509</v>
      </c>
      <c r="Q770" s="1" t="s">
        <v>23509</v>
      </c>
      <c r="R770" s="1" t="s">
        <v>13925</v>
      </c>
      <c r="S770" s="1" t="s">
        <v>768</v>
      </c>
      <c r="T770" s="1"/>
      <c r="U770" s="1"/>
      <c r="V770" s="1" t="s">
        <v>13939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20757</v>
      </c>
      <c r="F771" s="1" t="s">
        <v>21586</v>
      </c>
      <c r="G771" s="1" t="s">
        <v>22399</v>
      </c>
      <c r="H771" s="1" t="s">
        <v>23167</v>
      </c>
      <c r="I771" s="1" t="s">
        <v>10547</v>
      </c>
      <c r="J771" s="1"/>
      <c r="K771" s="1" t="s">
        <v>23495</v>
      </c>
      <c r="L771" s="1" t="s">
        <v>769</v>
      </c>
      <c r="M771" s="1" t="s">
        <v>12205</v>
      </c>
      <c r="N771" s="1" t="s">
        <v>13108</v>
      </c>
      <c r="O771" s="1" t="s">
        <v>769</v>
      </c>
      <c r="P771" s="1" t="s">
        <v>23509</v>
      </c>
      <c r="Q771" s="1" t="s">
        <v>23509</v>
      </c>
      <c r="R771" s="1" t="s">
        <v>13925</v>
      </c>
      <c r="S771" s="1" t="s">
        <v>769</v>
      </c>
      <c r="T771" s="1"/>
      <c r="U771" s="1"/>
      <c r="V771" s="1" t="s">
        <v>13939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20758</v>
      </c>
      <c r="F772" s="1" t="s">
        <v>21587</v>
      </c>
      <c r="G772" s="1" t="s">
        <v>22400</v>
      </c>
      <c r="H772" s="1" t="s">
        <v>23168</v>
      </c>
      <c r="I772" s="1" t="s">
        <v>10548</v>
      </c>
      <c r="J772" s="1"/>
      <c r="K772" s="1" t="s">
        <v>23495</v>
      </c>
      <c r="L772" s="1" t="s">
        <v>770</v>
      </c>
      <c r="M772" s="1" t="s">
        <v>12206</v>
      </c>
      <c r="N772" s="1" t="s">
        <v>13108</v>
      </c>
      <c r="O772" s="1" t="s">
        <v>770</v>
      </c>
      <c r="P772" s="1" t="s">
        <v>23509</v>
      </c>
      <c r="Q772" s="1" t="s">
        <v>23509</v>
      </c>
      <c r="R772" s="1" t="s">
        <v>13925</v>
      </c>
      <c r="S772" s="1" t="s">
        <v>770</v>
      </c>
      <c r="T772" s="1"/>
      <c r="U772" s="1"/>
      <c r="V772" s="1" t="s">
        <v>13939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20759</v>
      </c>
      <c r="F773" s="1" t="s">
        <v>21588</v>
      </c>
      <c r="G773" s="1" t="s">
        <v>22401</v>
      </c>
      <c r="H773" s="1" t="s">
        <v>23169</v>
      </c>
      <c r="I773" s="1" t="s">
        <v>10549</v>
      </c>
      <c r="J773" s="1"/>
      <c r="K773" s="1" t="s">
        <v>23495</v>
      </c>
      <c r="L773" s="1" t="s">
        <v>771</v>
      </c>
      <c r="M773" s="1" t="s">
        <v>12207</v>
      </c>
      <c r="N773" s="1" t="s">
        <v>13108</v>
      </c>
      <c r="O773" s="1" t="s">
        <v>771</v>
      </c>
      <c r="P773" s="1" t="s">
        <v>23509</v>
      </c>
      <c r="Q773" s="1" t="s">
        <v>23509</v>
      </c>
      <c r="R773" s="1" t="s">
        <v>13925</v>
      </c>
      <c r="S773" s="1" t="s">
        <v>771</v>
      </c>
      <c r="T773" s="1"/>
      <c r="U773" s="1"/>
      <c r="V773" s="1" t="s">
        <v>13939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20760</v>
      </c>
      <c r="F774" s="1" t="s">
        <v>21589</v>
      </c>
      <c r="G774" s="1" t="s">
        <v>22402</v>
      </c>
      <c r="H774" s="1" t="s">
        <v>23170</v>
      </c>
      <c r="I774" s="1" t="s">
        <v>10550</v>
      </c>
      <c r="J774" s="1"/>
      <c r="K774" s="1" t="s">
        <v>23495</v>
      </c>
      <c r="L774" s="1" t="s">
        <v>772</v>
      </c>
      <c r="M774" s="1" t="s">
        <v>12208</v>
      </c>
      <c r="N774" s="1" t="s">
        <v>13108</v>
      </c>
      <c r="O774" s="1" t="s">
        <v>772</v>
      </c>
      <c r="P774" s="1" t="s">
        <v>23509</v>
      </c>
      <c r="Q774" s="1" t="s">
        <v>23509</v>
      </c>
      <c r="R774" s="1" t="s">
        <v>13925</v>
      </c>
      <c r="S774" s="1" t="s">
        <v>772</v>
      </c>
      <c r="T774" s="1"/>
      <c r="U774" s="1"/>
      <c r="V774" s="1" t="s">
        <v>13939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5801</v>
      </c>
      <c r="G775" s="1" t="s">
        <v>7404</v>
      </c>
      <c r="H775" s="1" t="s">
        <v>8964</v>
      </c>
      <c r="I775" s="1" t="s">
        <v>10551</v>
      </c>
      <c r="J775" s="1"/>
      <c r="K775" s="1" t="s">
        <v>23495</v>
      </c>
      <c r="L775" s="1" t="s">
        <v>773</v>
      </c>
      <c r="M775" s="1" t="s">
        <v>12209</v>
      </c>
      <c r="N775" s="1" t="s">
        <v>13108</v>
      </c>
      <c r="O775" s="1" t="s">
        <v>773</v>
      </c>
      <c r="P775" s="1" t="s">
        <v>23509</v>
      </c>
      <c r="Q775" s="1" t="s">
        <v>23509</v>
      </c>
      <c r="R775" s="1" t="s">
        <v>13925</v>
      </c>
      <c r="S775" s="1" t="s">
        <v>773</v>
      </c>
      <c r="T775" s="1"/>
      <c r="U775" s="1"/>
      <c r="V775" s="1" t="s">
        <v>13939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20761</v>
      </c>
      <c r="F776" s="1" t="s">
        <v>21590</v>
      </c>
      <c r="G776" s="1" t="s">
        <v>22403</v>
      </c>
      <c r="H776" s="1" t="s">
        <v>23171</v>
      </c>
      <c r="I776" s="1" t="s">
        <v>10552</v>
      </c>
      <c r="J776" s="1"/>
      <c r="K776" s="1" t="s">
        <v>23495</v>
      </c>
      <c r="L776" s="1" t="s">
        <v>774</v>
      </c>
      <c r="M776" s="1" t="s">
        <v>12210</v>
      </c>
      <c r="N776" s="1" t="s">
        <v>13108</v>
      </c>
      <c r="O776" s="1" t="s">
        <v>774</v>
      </c>
      <c r="P776" s="1" t="s">
        <v>23509</v>
      </c>
      <c r="Q776" s="1" t="s">
        <v>23509</v>
      </c>
      <c r="R776" s="1" t="s">
        <v>13925</v>
      </c>
      <c r="S776" s="1" t="s">
        <v>774</v>
      </c>
      <c r="T776" s="1"/>
      <c r="U776" s="1"/>
      <c r="V776" s="1" t="s">
        <v>13939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14579</v>
      </c>
      <c r="F777" s="1" t="s">
        <v>15700</v>
      </c>
      <c r="G777" s="1" t="s">
        <v>16801</v>
      </c>
      <c r="H777" s="1" t="s">
        <v>17858</v>
      </c>
      <c r="I777" s="1" t="s">
        <v>10553</v>
      </c>
      <c r="J777" s="1"/>
      <c r="K777" s="1" t="s">
        <v>23495</v>
      </c>
      <c r="L777" s="1" t="s">
        <v>775</v>
      </c>
      <c r="M777" s="1" t="s">
        <v>12211</v>
      </c>
      <c r="N777" s="1" t="s">
        <v>13108</v>
      </c>
      <c r="O777" s="1" t="s">
        <v>775</v>
      </c>
      <c r="P777" s="1" t="s">
        <v>23509</v>
      </c>
      <c r="Q777" s="1" t="s">
        <v>23509</v>
      </c>
      <c r="R777" s="1" t="s">
        <v>13925</v>
      </c>
      <c r="S777" s="1" t="s">
        <v>775</v>
      </c>
      <c r="T777" s="1"/>
      <c r="U777" s="1"/>
      <c r="V777" s="1" t="s">
        <v>13939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20762</v>
      </c>
      <c r="F778" s="1" t="s">
        <v>21591</v>
      </c>
      <c r="G778" s="1" t="s">
        <v>22404</v>
      </c>
      <c r="H778" s="1" t="s">
        <v>23172</v>
      </c>
      <c r="I778" s="1" t="s">
        <v>10554</v>
      </c>
      <c r="J778" s="1"/>
      <c r="K778" s="1" t="s">
        <v>23495</v>
      </c>
      <c r="L778" s="1" t="s">
        <v>776</v>
      </c>
      <c r="M778" s="1" t="s">
        <v>12212</v>
      </c>
      <c r="N778" s="1" t="s">
        <v>13108</v>
      </c>
      <c r="O778" s="1" t="s">
        <v>776</v>
      </c>
      <c r="P778" s="1" t="s">
        <v>23509</v>
      </c>
      <c r="Q778" s="1" t="s">
        <v>23509</v>
      </c>
      <c r="R778" s="1" t="s">
        <v>13925</v>
      </c>
      <c r="S778" s="1" t="s">
        <v>776</v>
      </c>
      <c r="T778" s="1"/>
      <c r="U778" s="1"/>
      <c r="V778" s="1" t="s">
        <v>13939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20763</v>
      </c>
      <c r="F779" s="1" t="s">
        <v>21592</v>
      </c>
      <c r="G779" s="1" t="s">
        <v>22405</v>
      </c>
      <c r="H779" s="1" t="s">
        <v>23173</v>
      </c>
      <c r="I779" s="1" t="s">
        <v>10555</v>
      </c>
      <c r="J779" s="1"/>
      <c r="K779" s="1" t="s">
        <v>23495</v>
      </c>
      <c r="L779" s="1" t="s">
        <v>777</v>
      </c>
      <c r="M779" s="1" t="s">
        <v>12213</v>
      </c>
      <c r="N779" s="1" t="s">
        <v>13108</v>
      </c>
      <c r="O779" s="1" t="s">
        <v>777</v>
      </c>
      <c r="P779" s="1" t="s">
        <v>23509</v>
      </c>
      <c r="Q779" s="1" t="s">
        <v>23509</v>
      </c>
      <c r="R779" s="1" t="s">
        <v>13925</v>
      </c>
      <c r="S779" s="1" t="s">
        <v>777</v>
      </c>
      <c r="T779" s="1"/>
      <c r="U779" s="1"/>
      <c r="V779" s="1" t="s">
        <v>13939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20764</v>
      </c>
      <c r="F780" s="1" t="s">
        <v>21593</v>
      </c>
      <c r="G780" s="1" t="s">
        <v>22406</v>
      </c>
      <c r="H780" s="1" t="s">
        <v>23165</v>
      </c>
      <c r="I780" s="1" t="s">
        <v>10556</v>
      </c>
      <c r="J780" s="1"/>
      <c r="K780" s="1" t="s">
        <v>23495</v>
      </c>
      <c r="L780" s="1" t="s">
        <v>778</v>
      </c>
      <c r="M780" s="1" t="s">
        <v>12214</v>
      </c>
      <c r="N780" s="1" t="s">
        <v>13108</v>
      </c>
      <c r="O780" s="1" t="s">
        <v>778</v>
      </c>
      <c r="P780" s="1" t="s">
        <v>23509</v>
      </c>
      <c r="Q780" s="1" t="s">
        <v>23509</v>
      </c>
      <c r="R780" s="1" t="s">
        <v>13925</v>
      </c>
      <c r="S780" s="1" t="s">
        <v>778</v>
      </c>
      <c r="T780" s="1"/>
      <c r="U780" s="1"/>
      <c r="V780" s="1" t="s">
        <v>13939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20765</v>
      </c>
      <c r="F781" s="1" t="s">
        <v>21594</v>
      </c>
      <c r="G781" s="1" t="s">
        <v>22407</v>
      </c>
      <c r="H781" s="1" t="s">
        <v>23174</v>
      </c>
      <c r="I781" s="1" t="s">
        <v>10557</v>
      </c>
      <c r="J781" s="1"/>
      <c r="K781" s="1" t="s">
        <v>23495</v>
      </c>
      <c r="L781" s="1" t="s">
        <v>779</v>
      </c>
      <c r="M781" s="1" t="s">
        <v>12215</v>
      </c>
      <c r="N781" s="1" t="s">
        <v>13108</v>
      </c>
      <c r="O781" s="1" t="s">
        <v>779</v>
      </c>
      <c r="P781" s="1" t="s">
        <v>23509</v>
      </c>
      <c r="Q781" s="1" t="s">
        <v>23509</v>
      </c>
      <c r="R781" s="1" t="s">
        <v>13925</v>
      </c>
      <c r="S781" s="1" t="s">
        <v>779</v>
      </c>
      <c r="T781" s="1"/>
      <c r="U781" s="1"/>
      <c r="V781" s="1" t="s">
        <v>13939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5808</v>
      </c>
      <c r="G782" s="1" t="s">
        <v>7411</v>
      </c>
      <c r="H782" s="1" t="s">
        <v>8970</v>
      </c>
      <c r="I782" s="1" t="s">
        <v>10558</v>
      </c>
      <c r="J782" s="1"/>
      <c r="K782" s="1" t="s">
        <v>23495</v>
      </c>
      <c r="L782" s="1" t="s">
        <v>780</v>
      </c>
      <c r="M782" s="1" t="s">
        <v>12216</v>
      </c>
      <c r="N782" s="1" t="s">
        <v>13108</v>
      </c>
      <c r="O782" s="1" t="s">
        <v>780</v>
      </c>
      <c r="P782" s="1" t="s">
        <v>23509</v>
      </c>
      <c r="Q782" s="1" t="s">
        <v>23509</v>
      </c>
      <c r="R782" s="1" t="s">
        <v>13925</v>
      </c>
      <c r="S782" s="1" t="s">
        <v>780</v>
      </c>
      <c r="T782" s="1"/>
      <c r="U782" s="1"/>
      <c r="V782" s="1" t="s">
        <v>13939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14583</v>
      </c>
      <c r="F783" s="1" t="s">
        <v>15704</v>
      </c>
      <c r="G783" s="1" t="s">
        <v>16805</v>
      </c>
      <c r="H783" s="1" t="s">
        <v>17862</v>
      </c>
      <c r="I783" s="1" t="s">
        <v>10559</v>
      </c>
      <c r="J783" s="1"/>
      <c r="K783" s="1" t="s">
        <v>23495</v>
      </c>
      <c r="L783" s="1" t="s">
        <v>781</v>
      </c>
      <c r="M783" s="1" t="s">
        <v>12217</v>
      </c>
      <c r="N783" s="1" t="s">
        <v>13108</v>
      </c>
      <c r="O783" s="1" t="s">
        <v>781</v>
      </c>
      <c r="P783" s="1" t="s">
        <v>23509</v>
      </c>
      <c r="Q783" s="1" t="s">
        <v>23509</v>
      </c>
      <c r="R783" s="1" t="s">
        <v>13925</v>
      </c>
      <c r="S783" s="1" t="s">
        <v>781</v>
      </c>
      <c r="T783" s="1"/>
      <c r="U783" s="1"/>
      <c r="V783" s="1" t="s">
        <v>13939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5810</v>
      </c>
      <c r="G784" s="1" t="s">
        <v>7413</v>
      </c>
      <c r="H784" s="1" t="s">
        <v>8972</v>
      </c>
      <c r="I784" s="1" t="s">
        <v>10560</v>
      </c>
      <c r="J784" s="1"/>
      <c r="K784" s="1" t="s">
        <v>23495</v>
      </c>
      <c r="L784" s="1" t="s">
        <v>782</v>
      </c>
      <c r="M784" s="1" t="s">
        <v>12218</v>
      </c>
      <c r="N784" s="1" t="s">
        <v>13108</v>
      </c>
      <c r="O784" s="1" t="s">
        <v>782</v>
      </c>
      <c r="P784" s="1" t="s">
        <v>23509</v>
      </c>
      <c r="Q784" s="1" t="s">
        <v>23509</v>
      </c>
      <c r="R784" s="1" t="s">
        <v>13925</v>
      </c>
      <c r="S784" s="1" t="s">
        <v>782</v>
      </c>
      <c r="T784" s="1"/>
      <c r="U784" s="1"/>
      <c r="V784" s="1" t="s">
        <v>13939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5811</v>
      </c>
      <c r="G785" s="1" t="s">
        <v>7414</v>
      </c>
      <c r="H785" s="1" t="s">
        <v>8973</v>
      </c>
      <c r="I785" s="1" t="s">
        <v>10561</v>
      </c>
      <c r="J785" s="1"/>
      <c r="K785" s="1" t="s">
        <v>23495</v>
      </c>
      <c r="L785" s="1" t="s">
        <v>783</v>
      </c>
      <c r="M785" s="1" t="s">
        <v>12219</v>
      </c>
      <c r="N785" s="1" t="s">
        <v>13108</v>
      </c>
      <c r="O785" s="1" t="s">
        <v>783</v>
      </c>
      <c r="P785" s="1" t="s">
        <v>23509</v>
      </c>
      <c r="Q785" s="1" t="s">
        <v>23509</v>
      </c>
      <c r="R785" s="1" t="s">
        <v>13925</v>
      </c>
      <c r="S785" s="1" t="s">
        <v>783</v>
      </c>
      <c r="T785" s="1"/>
      <c r="U785" s="1"/>
      <c r="V785" s="1" t="s">
        <v>13939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20766</v>
      </c>
      <c r="F786" s="1" t="s">
        <v>21595</v>
      </c>
      <c r="G786" s="1" t="s">
        <v>22408</v>
      </c>
      <c r="H786" s="1" t="s">
        <v>23175</v>
      </c>
      <c r="I786" s="1" t="s">
        <v>10562</v>
      </c>
      <c r="J786" s="1"/>
      <c r="K786" s="1" t="s">
        <v>23495</v>
      </c>
      <c r="L786" s="1" t="s">
        <v>784</v>
      </c>
      <c r="M786" s="1" t="s">
        <v>12220</v>
      </c>
      <c r="N786" s="1" t="s">
        <v>13108</v>
      </c>
      <c r="O786" s="1" t="s">
        <v>784</v>
      </c>
      <c r="P786" s="1" t="s">
        <v>23509</v>
      </c>
      <c r="Q786" s="1" t="s">
        <v>23509</v>
      </c>
      <c r="R786" s="1" t="s">
        <v>13925</v>
      </c>
      <c r="S786" s="1" t="s">
        <v>784</v>
      </c>
      <c r="T786" s="1"/>
      <c r="U786" s="1"/>
      <c r="V786" s="1" t="s">
        <v>13939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20767</v>
      </c>
      <c r="F787" s="1" t="s">
        <v>21596</v>
      </c>
      <c r="G787" s="1" t="s">
        <v>22409</v>
      </c>
      <c r="H787" s="1" t="s">
        <v>23176</v>
      </c>
      <c r="I787" s="1" t="s">
        <v>10563</v>
      </c>
      <c r="J787" s="1"/>
      <c r="K787" s="1" t="s">
        <v>23495</v>
      </c>
      <c r="L787" s="1" t="s">
        <v>785</v>
      </c>
      <c r="M787" s="1" t="s">
        <v>12221</v>
      </c>
      <c r="N787" s="1" t="s">
        <v>13108</v>
      </c>
      <c r="O787" s="1" t="s">
        <v>785</v>
      </c>
      <c r="P787" s="1" t="s">
        <v>23509</v>
      </c>
      <c r="Q787" s="1" t="s">
        <v>23509</v>
      </c>
      <c r="R787" s="1" t="s">
        <v>13925</v>
      </c>
      <c r="S787" s="1" t="s">
        <v>785</v>
      </c>
      <c r="T787" s="1"/>
      <c r="U787" s="1"/>
      <c r="V787" s="1" t="s">
        <v>13939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20768</v>
      </c>
      <c r="F788" s="1" t="s">
        <v>21597</v>
      </c>
      <c r="G788" s="1" t="s">
        <v>20768</v>
      </c>
      <c r="H788" s="1" t="s">
        <v>23158</v>
      </c>
      <c r="I788" s="1" t="s">
        <v>10564</v>
      </c>
      <c r="J788" s="1"/>
      <c r="K788" s="1" t="s">
        <v>23495</v>
      </c>
      <c r="L788" s="1" t="s">
        <v>786</v>
      </c>
      <c r="M788" s="1" t="s">
        <v>12222</v>
      </c>
      <c r="N788" s="1" t="s">
        <v>13108</v>
      </c>
      <c r="O788" s="1" t="s">
        <v>786</v>
      </c>
      <c r="P788" s="1" t="s">
        <v>23509</v>
      </c>
      <c r="Q788" s="1" t="s">
        <v>23509</v>
      </c>
      <c r="R788" s="1" t="s">
        <v>13925</v>
      </c>
      <c r="S788" s="1" t="s">
        <v>786</v>
      </c>
      <c r="T788" s="1"/>
      <c r="U788" s="1"/>
      <c r="V788" s="1" t="s">
        <v>13939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14587</v>
      </c>
      <c r="F789" s="1" t="s">
        <v>15708</v>
      </c>
      <c r="G789" s="1" t="s">
        <v>16809</v>
      </c>
      <c r="H789" s="1" t="s">
        <v>17866</v>
      </c>
      <c r="I789" s="1" t="s">
        <v>10565</v>
      </c>
      <c r="J789" s="1"/>
      <c r="K789" s="1" t="s">
        <v>23495</v>
      </c>
      <c r="L789" s="1" t="s">
        <v>787</v>
      </c>
      <c r="M789" s="1" t="s">
        <v>12223</v>
      </c>
      <c r="N789" s="1" t="s">
        <v>13108</v>
      </c>
      <c r="O789" s="1" t="s">
        <v>787</v>
      </c>
      <c r="P789" s="1" t="s">
        <v>23509</v>
      </c>
      <c r="Q789" s="1" t="s">
        <v>23509</v>
      </c>
      <c r="R789" s="1" t="s">
        <v>13925</v>
      </c>
      <c r="S789" s="1" t="s">
        <v>787</v>
      </c>
      <c r="T789" s="1"/>
      <c r="U789" s="1"/>
      <c r="V789" s="1" t="s">
        <v>13939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14588</v>
      </c>
      <c r="F790" s="1" t="s">
        <v>15709</v>
      </c>
      <c r="G790" s="1" t="s">
        <v>16810</v>
      </c>
      <c r="H790" s="1" t="s">
        <v>17848</v>
      </c>
      <c r="I790" s="1" t="s">
        <v>10566</v>
      </c>
      <c r="J790" s="1"/>
      <c r="K790" s="1" t="s">
        <v>23495</v>
      </c>
      <c r="L790" s="1" t="s">
        <v>788</v>
      </c>
      <c r="M790" s="1" t="s">
        <v>12224</v>
      </c>
      <c r="N790" s="1" t="s">
        <v>13108</v>
      </c>
      <c r="O790" s="1" t="s">
        <v>788</v>
      </c>
      <c r="P790" s="1" t="s">
        <v>23509</v>
      </c>
      <c r="Q790" s="1" t="s">
        <v>23509</v>
      </c>
      <c r="R790" s="1" t="s">
        <v>13925</v>
      </c>
      <c r="S790" s="1" t="s">
        <v>788</v>
      </c>
      <c r="T790" s="1"/>
      <c r="U790" s="1"/>
      <c r="V790" s="1" t="s">
        <v>13939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20769</v>
      </c>
      <c r="F791" s="1" t="s">
        <v>21598</v>
      </c>
      <c r="G791" s="1" t="s">
        <v>22410</v>
      </c>
      <c r="H791" s="1" t="s">
        <v>23177</v>
      </c>
      <c r="I791" s="1" t="s">
        <v>10567</v>
      </c>
      <c r="J791" s="1"/>
      <c r="K791" s="1" t="s">
        <v>23495</v>
      </c>
      <c r="L791" s="1" t="s">
        <v>789</v>
      </c>
      <c r="M791" s="1" t="s">
        <v>12225</v>
      </c>
      <c r="N791" s="1" t="s">
        <v>13108</v>
      </c>
      <c r="O791" s="1" t="s">
        <v>789</v>
      </c>
      <c r="P791" s="1" t="s">
        <v>23509</v>
      </c>
      <c r="Q791" s="1" t="s">
        <v>23509</v>
      </c>
      <c r="R791" s="1" t="s">
        <v>13925</v>
      </c>
      <c r="S791" s="1" t="s">
        <v>789</v>
      </c>
      <c r="T791" s="1"/>
      <c r="U791" s="1"/>
      <c r="V791" s="1" t="s">
        <v>13939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20770</v>
      </c>
      <c r="F792" s="1" t="s">
        <v>21599</v>
      </c>
      <c r="G792" s="1" t="s">
        <v>22411</v>
      </c>
      <c r="H792" s="1" t="s">
        <v>23178</v>
      </c>
      <c r="I792" s="1" t="s">
        <v>10568</v>
      </c>
      <c r="J792" s="1"/>
      <c r="K792" s="1" t="s">
        <v>23495</v>
      </c>
      <c r="L792" s="1" t="s">
        <v>790</v>
      </c>
      <c r="M792" s="1" t="s">
        <v>12226</v>
      </c>
      <c r="N792" s="1" t="s">
        <v>13108</v>
      </c>
      <c r="O792" s="1" t="s">
        <v>790</v>
      </c>
      <c r="P792" s="1" t="s">
        <v>23509</v>
      </c>
      <c r="Q792" s="1" t="s">
        <v>23509</v>
      </c>
      <c r="R792" s="1" t="s">
        <v>13925</v>
      </c>
      <c r="S792" s="1" t="s">
        <v>790</v>
      </c>
      <c r="T792" s="1"/>
      <c r="U792" s="1"/>
      <c r="V792" s="1" t="s">
        <v>13939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5819</v>
      </c>
      <c r="G793" s="1" t="s">
        <v>7421</v>
      </c>
      <c r="H793" s="1" t="s">
        <v>8979</v>
      </c>
      <c r="I793" s="1" t="s">
        <v>10569</v>
      </c>
      <c r="J793" s="1"/>
      <c r="K793" s="1" t="s">
        <v>23495</v>
      </c>
      <c r="L793" s="1" t="s">
        <v>791</v>
      </c>
      <c r="M793" s="1" t="s">
        <v>12227</v>
      </c>
      <c r="N793" s="1" t="s">
        <v>13108</v>
      </c>
      <c r="O793" s="1" t="s">
        <v>791</v>
      </c>
      <c r="P793" s="1" t="s">
        <v>23509</v>
      </c>
      <c r="Q793" s="1" t="s">
        <v>23509</v>
      </c>
      <c r="R793" s="1" t="s">
        <v>13925</v>
      </c>
      <c r="S793" s="1" t="s">
        <v>791</v>
      </c>
      <c r="T793" s="1"/>
      <c r="U793" s="1"/>
      <c r="V793" s="1" t="s">
        <v>13939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20771</v>
      </c>
      <c r="F794" s="1" t="s">
        <v>21600</v>
      </c>
      <c r="G794" s="1" t="s">
        <v>22412</v>
      </c>
      <c r="H794" s="1" t="s">
        <v>23179</v>
      </c>
      <c r="I794" s="1" t="s">
        <v>10570</v>
      </c>
      <c r="J794" s="1"/>
      <c r="K794" s="1" t="s">
        <v>23495</v>
      </c>
      <c r="L794" s="1" t="s">
        <v>792</v>
      </c>
      <c r="M794" s="1" t="s">
        <v>12228</v>
      </c>
      <c r="N794" s="1" t="s">
        <v>13108</v>
      </c>
      <c r="O794" s="1" t="s">
        <v>792</v>
      </c>
      <c r="P794" s="1" t="s">
        <v>23509</v>
      </c>
      <c r="Q794" s="1" t="s">
        <v>23509</v>
      </c>
      <c r="R794" s="1" t="s">
        <v>13925</v>
      </c>
      <c r="S794" s="1" t="s">
        <v>792</v>
      </c>
      <c r="T794" s="1"/>
      <c r="U794" s="1"/>
      <c r="V794" s="1" t="s">
        <v>13939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14592</v>
      </c>
      <c r="F795" s="1" t="s">
        <v>15713</v>
      </c>
      <c r="G795" s="1" t="s">
        <v>16814</v>
      </c>
      <c r="H795" s="1" t="s">
        <v>17870</v>
      </c>
      <c r="I795" s="1" t="s">
        <v>10571</v>
      </c>
      <c r="J795" s="1"/>
      <c r="K795" s="1" t="s">
        <v>23495</v>
      </c>
      <c r="L795" s="1" t="s">
        <v>793</v>
      </c>
      <c r="M795" s="1" t="s">
        <v>12229</v>
      </c>
      <c r="N795" s="1" t="s">
        <v>13108</v>
      </c>
      <c r="O795" s="1" t="s">
        <v>793</v>
      </c>
      <c r="P795" s="1" t="s">
        <v>23509</v>
      </c>
      <c r="Q795" s="1" t="s">
        <v>23509</v>
      </c>
      <c r="R795" s="1" t="s">
        <v>13925</v>
      </c>
      <c r="S795" s="1" t="s">
        <v>793</v>
      </c>
      <c r="T795" s="1"/>
      <c r="U795" s="1"/>
      <c r="V795" s="1" t="s">
        <v>13939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14593</v>
      </c>
      <c r="F796" s="1" t="s">
        <v>15714</v>
      </c>
      <c r="G796" s="1" t="s">
        <v>16815</v>
      </c>
      <c r="H796" s="1" t="s">
        <v>16815</v>
      </c>
      <c r="I796" s="1" t="s">
        <v>10572</v>
      </c>
      <c r="J796" s="1"/>
      <c r="K796" s="1" t="s">
        <v>23495</v>
      </c>
      <c r="L796" s="1" t="s">
        <v>794</v>
      </c>
      <c r="M796" s="1" t="s">
        <v>12230</v>
      </c>
      <c r="N796" s="1" t="s">
        <v>13108</v>
      </c>
      <c r="O796" s="1" t="s">
        <v>794</v>
      </c>
      <c r="P796" s="1" t="s">
        <v>23509</v>
      </c>
      <c r="Q796" s="1" t="s">
        <v>23509</v>
      </c>
      <c r="R796" s="1" t="s">
        <v>13925</v>
      </c>
      <c r="S796" s="1" t="s">
        <v>794</v>
      </c>
      <c r="T796" s="1"/>
      <c r="U796" s="1"/>
      <c r="V796" s="1" t="s">
        <v>13939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20772</v>
      </c>
      <c r="F797" s="1" t="s">
        <v>21601</v>
      </c>
      <c r="G797" s="1" t="s">
        <v>22413</v>
      </c>
      <c r="H797" s="1" t="s">
        <v>22413</v>
      </c>
      <c r="I797" s="1" t="s">
        <v>10573</v>
      </c>
      <c r="J797" s="1"/>
      <c r="K797" s="1" t="s">
        <v>23495</v>
      </c>
      <c r="L797" s="1" t="s">
        <v>795</v>
      </c>
      <c r="M797" s="1" t="s">
        <v>12231</v>
      </c>
      <c r="N797" s="1" t="s">
        <v>13108</v>
      </c>
      <c r="O797" s="1" t="s">
        <v>795</v>
      </c>
      <c r="P797" s="1" t="s">
        <v>23509</v>
      </c>
      <c r="Q797" s="1" t="s">
        <v>23509</v>
      </c>
      <c r="R797" s="1" t="s">
        <v>13925</v>
      </c>
      <c r="S797" s="1" t="s">
        <v>795</v>
      </c>
      <c r="T797" s="1"/>
      <c r="U797" s="1"/>
      <c r="V797" s="1" t="s">
        <v>13939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20773</v>
      </c>
      <c r="F798" s="1" t="s">
        <v>20773</v>
      </c>
      <c r="G798" s="1" t="s">
        <v>22414</v>
      </c>
      <c r="H798" s="1" t="s">
        <v>23180</v>
      </c>
      <c r="I798" s="1" t="s">
        <v>10574</v>
      </c>
      <c r="J798" s="1"/>
      <c r="K798" s="1" t="s">
        <v>23495</v>
      </c>
      <c r="L798" s="1" t="s">
        <v>796</v>
      </c>
      <c r="M798" s="1" t="s">
        <v>12232</v>
      </c>
      <c r="N798" s="1" t="s">
        <v>13108</v>
      </c>
      <c r="O798" s="1" t="s">
        <v>796</v>
      </c>
      <c r="P798" s="1" t="s">
        <v>23509</v>
      </c>
      <c r="Q798" s="1" t="s">
        <v>23509</v>
      </c>
      <c r="R798" s="1" t="s">
        <v>13925</v>
      </c>
      <c r="S798" s="1" t="s">
        <v>796</v>
      </c>
      <c r="T798" s="1"/>
      <c r="U798" s="1"/>
      <c r="V798" s="1" t="s">
        <v>13939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5824</v>
      </c>
      <c r="G799" s="1" t="s">
        <v>7427</v>
      </c>
      <c r="H799" s="1" t="s">
        <v>8983</v>
      </c>
      <c r="I799" s="1" t="s">
        <v>10575</v>
      </c>
      <c r="J799" s="1"/>
      <c r="K799" s="1" t="s">
        <v>23495</v>
      </c>
      <c r="L799" s="1" t="s">
        <v>797</v>
      </c>
      <c r="M799" s="1" t="s">
        <v>12233</v>
      </c>
      <c r="N799" s="1" t="s">
        <v>13108</v>
      </c>
      <c r="O799" s="1" t="s">
        <v>797</v>
      </c>
      <c r="P799" s="1" t="s">
        <v>23509</v>
      </c>
      <c r="Q799" s="1" t="s">
        <v>23509</v>
      </c>
      <c r="R799" s="1" t="s">
        <v>13925</v>
      </c>
      <c r="S799" s="1" t="s">
        <v>797</v>
      </c>
      <c r="T799" s="1"/>
      <c r="U799" s="1"/>
      <c r="V799" s="1" t="s">
        <v>13939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20774</v>
      </c>
      <c r="F800" s="1" t="s">
        <v>21602</v>
      </c>
      <c r="G800" s="1" t="s">
        <v>22415</v>
      </c>
      <c r="H800" s="1" t="s">
        <v>23181</v>
      </c>
      <c r="I800" s="1" t="s">
        <v>10576</v>
      </c>
      <c r="J800" s="1"/>
      <c r="K800" s="1" t="s">
        <v>23495</v>
      </c>
      <c r="L800" s="1" t="s">
        <v>798</v>
      </c>
      <c r="M800" s="1" t="s">
        <v>12234</v>
      </c>
      <c r="N800" s="1" t="s">
        <v>13108</v>
      </c>
      <c r="O800" s="1" t="s">
        <v>798</v>
      </c>
      <c r="P800" s="1" t="s">
        <v>23509</v>
      </c>
      <c r="Q800" s="1" t="s">
        <v>23509</v>
      </c>
      <c r="R800" s="1" t="s">
        <v>13925</v>
      </c>
      <c r="S800" s="1" t="s">
        <v>798</v>
      </c>
      <c r="T800" s="1"/>
      <c r="U800" s="1"/>
      <c r="V800" s="1" t="s">
        <v>13939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20775</v>
      </c>
      <c r="F801" s="1" t="s">
        <v>21603</v>
      </c>
      <c r="G801" s="1" t="s">
        <v>22416</v>
      </c>
      <c r="H801" s="1" t="s">
        <v>23176</v>
      </c>
      <c r="I801" s="1" t="s">
        <v>10577</v>
      </c>
      <c r="J801" s="1"/>
      <c r="K801" s="1" t="s">
        <v>23495</v>
      </c>
      <c r="L801" s="1" t="s">
        <v>799</v>
      </c>
      <c r="M801" s="1" t="s">
        <v>12235</v>
      </c>
      <c r="N801" s="1" t="s">
        <v>13108</v>
      </c>
      <c r="O801" s="1" t="s">
        <v>799</v>
      </c>
      <c r="P801" s="1" t="s">
        <v>23509</v>
      </c>
      <c r="Q801" s="1" t="s">
        <v>23509</v>
      </c>
      <c r="R801" s="1" t="s">
        <v>13925</v>
      </c>
      <c r="S801" s="1" t="s">
        <v>799</v>
      </c>
      <c r="T801" s="1"/>
      <c r="U801" s="1"/>
      <c r="V801" s="1" t="s">
        <v>13939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5827</v>
      </c>
      <c r="G802" s="1" t="s">
        <v>7430</v>
      </c>
      <c r="H802" s="1" t="s">
        <v>8985</v>
      </c>
      <c r="I802" s="1" t="s">
        <v>10578</v>
      </c>
      <c r="J802" s="1"/>
      <c r="K802" s="1" t="s">
        <v>23495</v>
      </c>
      <c r="L802" s="1" t="s">
        <v>800</v>
      </c>
      <c r="M802" s="1" t="s">
        <v>12236</v>
      </c>
      <c r="N802" s="1" t="s">
        <v>13108</v>
      </c>
      <c r="O802" s="1" t="s">
        <v>800</v>
      </c>
      <c r="P802" s="1" t="s">
        <v>23509</v>
      </c>
      <c r="Q802" s="1" t="s">
        <v>23509</v>
      </c>
      <c r="R802" s="1" t="s">
        <v>13925</v>
      </c>
      <c r="S802" s="1" t="s">
        <v>800</v>
      </c>
      <c r="T802" s="1"/>
      <c r="U802" s="1"/>
      <c r="V802" s="1" t="s">
        <v>13939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14597</v>
      </c>
      <c r="F803" s="1" t="s">
        <v>15717</v>
      </c>
      <c r="G803" s="1" t="s">
        <v>16819</v>
      </c>
      <c r="H803" s="1" t="s">
        <v>17873</v>
      </c>
      <c r="I803" s="1" t="s">
        <v>10579</v>
      </c>
      <c r="J803" s="1"/>
      <c r="K803" s="1" t="s">
        <v>23495</v>
      </c>
      <c r="L803" s="1" t="s">
        <v>801</v>
      </c>
      <c r="M803" s="1" t="s">
        <v>12237</v>
      </c>
      <c r="N803" s="1" t="s">
        <v>13108</v>
      </c>
      <c r="O803" s="1" t="s">
        <v>801</v>
      </c>
      <c r="P803" s="1" t="s">
        <v>23509</v>
      </c>
      <c r="Q803" s="1" t="s">
        <v>23509</v>
      </c>
      <c r="R803" s="1" t="s">
        <v>13925</v>
      </c>
      <c r="S803" s="1" t="s">
        <v>801</v>
      </c>
      <c r="T803" s="1"/>
      <c r="U803" s="1"/>
      <c r="V803" s="1" t="s">
        <v>13939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5829</v>
      </c>
      <c r="G804" s="1" t="s">
        <v>7432</v>
      </c>
      <c r="H804" s="1" t="s">
        <v>5829</v>
      </c>
      <c r="I804" s="1" t="s">
        <v>10580</v>
      </c>
      <c r="J804" s="1"/>
      <c r="K804" s="1" t="s">
        <v>23495</v>
      </c>
      <c r="L804" s="1" t="s">
        <v>802</v>
      </c>
      <c r="M804" s="1" t="s">
        <v>12238</v>
      </c>
      <c r="N804" s="1" t="s">
        <v>13108</v>
      </c>
      <c r="O804" s="1" t="s">
        <v>802</v>
      </c>
      <c r="P804" s="1" t="s">
        <v>23509</v>
      </c>
      <c r="Q804" s="1" t="s">
        <v>23509</v>
      </c>
      <c r="R804" s="1" t="s">
        <v>13925</v>
      </c>
      <c r="S804" s="1" t="s">
        <v>802</v>
      </c>
      <c r="T804" s="1"/>
      <c r="U804" s="1"/>
      <c r="V804" s="1" t="s">
        <v>13939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5830</v>
      </c>
      <c r="G805" s="1" t="s">
        <v>7433</v>
      </c>
      <c r="H805" s="1" t="s">
        <v>8987</v>
      </c>
      <c r="I805" s="1" t="s">
        <v>10581</v>
      </c>
      <c r="J805" s="1"/>
      <c r="K805" s="1" t="s">
        <v>23495</v>
      </c>
      <c r="L805" s="1" t="s">
        <v>803</v>
      </c>
      <c r="M805" s="1" t="s">
        <v>12239</v>
      </c>
      <c r="N805" s="1" t="s">
        <v>13108</v>
      </c>
      <c r="O805" s="1" t="s">
        <v>803</v>
      </c>
      <c r="P805" s="1" t="s">
        <v>23509</v>
      </c>
      <c r="Q805" s="1" t="s">
        <v>23509</v>
      </c>
      <c r="R805" s="1" t="s">
        <v>13925</v>
      </c>
      <c r="S805" s="1" t="s">
        <v>803</v>
      </c>
      <c r="T805" s="1"/>
      <c r="U805" s="1"/>
      <c r="V805" s="1" t="s">
        <v>13939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5831</v>
      </c>
      <c r="G806" s="1" t="s">
        <v>7434</v>
      </c>
      <c r="H806" s="1" t="s">
        <v>8988</v>
      </c>
      <c r="I806" s="1" t="s">
        <v>10582</v>
      </c>
      <c r="J806" s="1"/>
      <c r="K806" s="1" t="s">
        <v>23495</v>
      </c>
      <c r="L806" s="1" t="s">
        <v>804</v>
      </c>
      <c r="M806" s="1" t="s">
        <v>12240</v>
      </c>
      <c r="N806" s="1" t="s">
        <v>13108</v>
      </c>
      <c r="O806" s="1" t="s">
        <v>804</v>
      </c>
      <c r="P806" s="1" t="s">
        <v>23509</v>
      </c>
      <c r="Q806" s="1" t="s">
        <v>23509</v>
      </c>
      <c r="R806" s="1" t="s">
        <v>13925</v>
      </c>
      <c r="S806" s="1" t="s">
        <v>804</v>
      </c>
      <c r="T806" s="1"/>
      <c r="U806" s="1"/>
      <c r="V806" s="1" t="s">
        <v>13939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20776</v>
      </c>
      <c r="F807" s="1" t="s">
        <v>20776</v>
      </c>
      <c r="G807" s="1" t="s">
        <v>22417</v>
      </c>
      <c r="H807" s="1" t="s">
        <v>23182</v>
      </c>
      <c r="I807" s="1" t="s">
        <v>10583</v>
      </c>
      <c r="J807" s="1"/>
      <c r="K807" s="1" t="s">
        <v>23495</v>
      </c>
      <c r="L807" s="1" t="s">
        <v>805</v>
      </c>
      <c r="M807" s="1" t="s">
        <v>12241</v>
      </c>
      <c r="N807" s="1" t="s">
        <v>13108</v>
      </c>
      <c r="O807" s="1" t="s">
        <v>805</v>
      </c>
      <c r="P807" s="1" t="s">
        <v>23509</v>
      </c>
      <c r="Q807" s="1" t="s">
        <v>23509</v>
      </c>
      <c r="R807" s="1" t="s">
        <v>13925</v>
      </c>
      <c r="S807" s="1" t="s">
        <v>805</v>
      </c>
      <c r="T807" s="1"/>
      <c r="U807" s="1"/>
      <c r="V807" s="1" t="s">
        <v>13939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20777</v>
      </c>
      <c r="F808" s="1" t="s">
        <v>21604</v>
      </c>
      <c r="G808" s="1" t="s">
        <v>22418</v>
      </c>
      <c r="H808" s="1" t="s">
        <v>23183</v>
      </c>
      <c r="I808" s="1" t="s">
        <v>10584</v>
      </c>
      <c r="J808" s="1"/>
      <c r="K808" s="1" t="s">
        <v>23495</v>
      </c>
      <c r="L808" s="1" t="s">
        <v>806</v>
      </c>
      <c r="M808" s="1" t="s">
        <v>12242</v>
      </c>
      <c r="N808" s="1" t="s">
        <v>13108</v>
      </c>
      <c r="O808" s="1" t="s">
        <v>806</v>
      </c>
      <c r="P808" s="1" t="s">
        <v>23509</v>
      </c>
      <c r="Q808" s="1" t="s">
        <v>23509</v>
      </c>
      <c r="R808" s="1" t="s">
        <v>13925</v>
      </c>
      <c r="S808" s="1" t="s">
        <v>806</v>
      </c>
      <c r="T808" s="1"/>
      <c r="U808" s="1"/>
      <c r="V808" s="1" t="s">
        <v>13939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20778</v>
      </c>
      <c r="F809" s="1" t="s">
        <v>21605</v>
      </c>
      <c r="G809" s="1" t="s">
        <v>22419</v>
      </c>
      <c r="H809" s="1" t="s">
        <v>23184</v>
      </c>
      <c r="I809" s="1" t="s">
        <v>10585</v>
      </c>
      <c r="J809" s="1"/>
      <c r="K809" s="1" t="s">
        <v>23495</v>
      </c>
      <c r="L809" s="1" t="s">
        <v>807</v>
      </c>
      <c r="M809" s="1" t="s">
        <v>12243</v>
      </c>
      <c r="N809" s="1" t="s">
        <v>13108</v>
      </c>
      <c r="O809" s="1" t="s">
        <v>807</v>
      </c>
      <c r="P809" s="1" t="s">
        <v>23509</v>
      </c>
      <c r="Q809" s="1" t="s">
        <v>23509</v>
      </c>
      <c r="R809" s="1" t="s">
        <v>13925</v>
      </c>
      <c r="S809" s="1" t="s">
        <v>807</v>
      </c>
      <c r="T809" s="1"/>
      <c r="U809" s="1"/>
      <c r="V809" s="1" t="s">
        <v>13939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20779</v>
      </c>
      <c r="F810" s="1" t="s">
        <v>21606</v>
      </c>
      <c r="G810" s="1" t="s">
        <v>22420</v>
      </c>
      <c r="H810" s="1" t="s">
        <v>23185</v>
      </c>
      <c r="I810" s="1" t="s">
        <v>10586</v>
      </c>
      <c r="J810" s="1"/>
      <c r="K810" s="1" t="s">
        <v>23495</v>
      </c>
      <c r="L810" s="1" t="s">
        <v>808</v>
      </c>
      <c r="M810" s="1" t="s">
        <v>12244</v>
      </c>
      <c r="N810" s="1" t="s">
        <v>13108</v>
      </c>
      <c r="O810" s="1" t="s">
        <v>808</v>
      </c>
      <c r="P810" s="1" t="s">
        <v>23509</v>
      </c>
      <c r="Q810" s="1" t="s">
        <v>23509</v>
      </c>
      <c r="R810" s="1" t="s">
        <v>13925</v>
      </c>
      <c r="S810" s="1" t="s">
        <v>808</v>
      </c>
      <c r="T810" s="1"/>
      <c r="U810" s="1"/>
      <c r="V810" s="1" t="s">
        <v>13939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20780</v>
      </c>
      <c r="F811" s="1" t="s">
        <v>21607</v>
      </c>
      <c r="G811" s="1" t="s">
        <v>22421</v>
      </c>
      <c r="H811" s="1" t="s">
        <v>23186</v>
      </c>
      <c r="I811" s="1" t="s">
        <v>10587</v>
      </c>
      <c r="J811" s="1"/>
      <c r="K811" s="1" t="s">
        <v>23495</v>
      </c>
      <c r="L811" s="1" t="s">
        <v>809</v>
      </c>
      <c r="M811" s="1" t="s">
        <v>12245</v>
      </c>
      <c r="N811" s="1" t="s">
        <v>13108</v>
      </c>
      <c r="O811" s="1" t="s">
        <v>809</v>
      </c>
      <c r="P811" s="1" t="s">
        <v>23509</v>
      </c>
      <c r="Q811" s="1" t="s">
        <v>23509</v>
      </c>
      <c r="R811" s="1" t="s">
        <v>13925</v>
      </c>
      <c r="S811" s="1" t="s">
        <v>809</v>
      </c>
      <c r="T811" s="1"/>
      <c r="U811" s="1"/>
      <c r="V811" s="1" t="s">
        <v>13939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5836</v>
      </c>
      <c r="G812" s="1" t="s">
        <v>7440</v>
      </c>
      <c r="H812" s="1" t="s">
        <v>8994</v>
      </c>
      <c r="I812" s="1" t="s">
        <v>10588</v>
      </c>
      <c r="J812" s="1"/>
      <c r="K812" s="1" t="s">
        <v>23495</v>
      </c>
      <c r="L812" s="1" t="s">
        <v>810</v>
      </c>
      <c r="M812" s="1" t="s">
        <v>12246</v>
      </c>
      <c r="N812" s="1" t="s">
        <v>13108</v>
      </c>
      <c r="O812" s="1" t="s">
        <v>810</v>
      </c>
      <c r="P812" s="1" t="s">
        <v>23509</v>
      </c>
      <c r="Q812" s="1" t="s">
        <v>23509</v>
      </c>
      <c r="R812" s="1" t="s">
        <v>13925</v>
      </c>
      <c r="S812" s="1" t="s">
        <v>810</v>
      </c>
      <c r="T812" s="1"/>
      <c r="U812" s="1"/>
      <c r="V812" s="1" t="s">
        <v>13939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20781</v>
      </c>
      <c r="F813" s="1" t="s">
        <v>21608</v>
      </c>
      <c r="G813" s="1" t="s">
        <v>22422</v>
      </c>
      <c r="H813" s="1" t="s">
        <v>23187</v>
      </c>
      <c r="I813" s="1" t="s">
        <v>10589</v>
      </c>
      <c r="J813" s="1"/>
      <c r="K813" s="1" t="s">
        <v>23495</v>
      </c>
      <c r="L813" s="1" t="s">
        <v>811</v>
      </c>
      <c r="M813" s="1" t="s">
        <v>12247</v>
      </c>
      <c r="N813" s="1" t="s">
        <v>13108</v>
      </c>
      <c r="O813" s="1" t="s">
        <v>811</v>
      </c>
      <c r="P813" s="1" t="s">
        <v>23509</v>
      </c>
      <c r="Q813" s="1" t="s">
        <v>23509</v>
      </c>
      <c r="R813" s="1" t="s">
        <v>13925</v>
      </c>
      <c r="S813" s="1" t="s">
        <v>811</v>
      </c>
      <c r="T813" s="1"/>
      <c r="U813" s="1"/>
      <c r="V813" s="1" t="s">
        <v>13939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5838</v>
      </c>
      <c r="G814" s="1" t="s">
        <v>7442</v>
      </c>
      <c r="H814" s="1" t="s">
        <v>8996</v>
      </c>
      <c r="I814" s="1" t="s">
        <v>10590</v>
      </c>
      <c r="J814" s="1"/>
      <c r="K814" s="1" t="s">
        <v>23495</v>
      </c>
      <c r="L814" s="1" t="s">
        <v>812</v>
      </c>
      <c r="M814" s="1" t="s">
        <v>12248</v>
      </c>
      <c r="N814" s="1" t="s">
        <v>13108</v>
      </c>
      <c r="O814" s="1" t="s">
        <v>812</v>
      </c>
      <c r="P814" s="1" t="s">
        <v>23509</v>
      </c>
      <c r="Q814" s="1" t="s">
        <v>23509</v>
      </c>
      <c r="R814" s="1" t="s">
        <v>13925</v>
      </c>
      <c r="S814" s="1" t="s">
        <v>812</v>
      </c>
      <c r="T814" s="1"/>
      <c r="U814" s="1"/>
      <c r="V814" s="1" t="s">
        <v>13939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14606</v>
      </c>
      <c r="F815" s="1" t="s">
        <v>15726</v>
      </c>
      <c r="G815" s="1" t="s">
        <v>16828</v>
      </c>
      <c r="H815" s="1" t="s">
        <v>17881</v>
      </c>
      <c r="I815" s="1" t="s">
        <v>10591</v>
      </c>
      <c r="J815" s="1"/>
      <c r="K815" s="1" t="s">
        <v>23495</v>
      </c>
      <c r="L815" s="1" t="s">
        <v>813</v>
      </c>
      <c r="M815" s="1" t="s">
        <v>12249</v>
      </c>
      <c r="N815" s="1" t="s">
        <v>13108</v>
      </c>
      <c r="O815" s="1" t="s">
        <v>813</v>
      </c>
      <c r="P815" s="1" t="s">
        <v>23509</v>
      </c>
      <c r="Q815" s="1" t="s">
        <v>23509</v>
      </c>
      <c r="R815" s="1" t="s">
        <v>13925</v>
      </c>
      <c r="S815" s="1" t="s">
        <v>813</v>
      </c>
      <c r="T815" s="1"/>
      <c r="U815" s="1"/>
      <c r="V815" s="1" t="s">
        <v>13939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20782</v>
      </c>
      <c r="F816" s="1" t="s">
        <v>21609</v>
      </c>
      <c r="G816" s="1" t="s">
        <v>22423</v>
      </c>
      <c r="H816" s="1" t="s">
        <v>23188</v>
      </c>
      <c r="I816" s="1" t="s">
        <v>10592</v>
      </c>
      <c r="J816" s="1"/>
      <c r="K816" s="1" t="s">
        <v>23495</v>
      </c>
      <c r="L816" s="1" t="s">
        <v>814</v>
      </c>
      <c r="M816" s="1" t="s">
        <v>12250</v>
      </c>
      <c r="N816" s="1" t="s">
        <v>13108</v>
      </c>
      <c r="O816" s="1" t="s">
        <v>814</v>
      </c>
      <c r="P816" s="1" t="s">
        <v>23509</v>
      </c>
      <c r="Q816" s="1" t="s">
        <v>23509</v>
      </c>
      <c r="R816" s="1" t="s">
        <v>13925</v>
      </c>
      <c r="S816" s="1" t="s">
        <v>814</v>
      </c>
      <c r="T816" s="1"/>
      <c r="U816" s="1"/>
      <c r="V816" s="1" t="s">
        <v>13939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20783</v>
      </c>
      <c r="F817" s="1" t="s">
        <v>21610</v>
      </c>
      <c r="G817" s="1" t="s">
        <v>22424</v>
      </c>
      <c r="H817" s="1" t="s">
        <v>23189</v>
      </c>
      <c r="I817" s="1" t="s">
        <v>10593</v>
      </c>
      <c r="J817" s="1"/>
      <c r="K817" s="1" t="s">
        <v>23495</v>
      </c>
      <c r="L817" s="1" t="s">
        <v>815</v>
      </c>
      <c r="M817" s="1" t="s">
        <v>12251</v>
      </c>
      <c r="N817" s="1" t="s">
        <v>13108</v>
      </c>
      <c r="O817" s="1" t="s">
        <v>815</v>
      </c>
      <c r="P817" s="1" t="s">
        <v>23509</v>
      </c>
      <c r="Q817" s="1" t="s">
        <v>23509</v>
      </c>
      <c r="R817" s="1" t="s">
        <v>13925</v>
      </c>
      <c r="S817" s="1" t="s">
        <v>815</v>
      </c>
      <c r="T817" s="1"/>
      <c r="U817" s="1"/>
      <c r="V817" s="1" t="s">
        <v>13939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20784</v>
      </c>
      <c r="F818" s="1" t="s">
        <v>21611</v>
      </c>
      <c r="G818" s="1" t="s">
        <v>20784</v>
      </c>
      <c r="H818" s="1" t="s">
        <v>23190</v>
      </c>
      <c r="I818" s="1" t="s">
        <v>10594</v>
      </c>
      <c r="J818" s="1"/>
      <c r="K818" s="1" t="s">
        <v>23495</v>
      </c>
      <c r="L818" s="1" t="s">
        <v>816</v>
      </c>
      <c r="M818" s="1" t="s">
        <v>12252</v>
      </c>
      <c r="N818" s="1" t="s">
        <v>13108</v>
      </c>
      <c r="O818" s="1" t="s">
        <v>816</v>
      </c>
      <c r="P818" s="1" t="s">
        <v>23509</v>
      </c>
      <c r="Q818" s="1" t="s">
        <v>23509</v>
      </c>
      <c r="R818" s="1" t="s">
        <v>13925</v>
      </c>
      <c r="S818" s="1" t="s">
        <v>816</v>
      </c>
      <c r="T818" s="1"/>
      <c r="U818" s="1"/>
      <c r="V818" s="1" t="s">
        <v>13939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14609</v>
      </c>
      <c r="F819" s="1" t="s">
        <v>15729</v>
      </c>
      <c r="G819" s="1" t="s">
        <v>16830</v>
      </c>
      <c r="H819" s="1" t="s">
        <v>17884</v>
      </c>
      <c r="I819" s="1" t="s">
        <v>10595</v>
      </c>
      <c r="J819" s="1"/>
      <c r="K819" s="1" t="s">
        <v>23495</v>
      </c>
      <c r="L819" s="1" t="s">
        <v>817</v>
      </c>
      <c r="M819" s="1" t="s">
        <v>12253</v>
      </c>
      <c r="N819" s="1" t="s">
        <v>13108</v>
      </c>
      <c r="O819" s="1" t="s">
        <v>817</v>
      </c>
      <c r="P819" s="1" t="s">
        <v>23509</v>
      </c>
      <c r="Q819" s="1" t="s">
        <v>23509</v>
      </c>
      <c r="R819" s="1" t="s">
        <v>13925</v>
      </c>
      <c r="S819" s="1" t="s">
        <v>817</v>
      </c>
      <c r="T819" s="1"/>
      <c r="U819" s="1"/>
      <c r="V819" s="1" t="s">
        <v>13939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20785</v>
      </c>
      <c r="F820" s="1" t="s">
        <v>21612</v>
      </c>
      <c r="G820" s="1" t="s">
        <v>22425</v>
      </c>
      <c r="H820" s="1" t="s">
        <v>23191</v>
      </c>
      <c r="I820" s="1" t="s">
        <v>10596</v>
      </c>
      <c r="J820" s="1"/>
      <c r="K820" s="1" t="s">
        <v>23495</v>
      </c>
      <c r="L820" s="1" t="s">
        <v>818</v>
      </c>
      <c r="M820" s="1" t="s">
        <v>12254</v>
      </c>
      <c r="N820" s="1" t="s">
        <v>13108</v>
      </c>
      <c r="O820" s="1" t="s">
        <v>818</v>
      </c>
      <c r="P820" s="1" t="s">
        <v>23509</v>
      </c>
      <c r="Q820" s="1" t="s">
        <v>23509</v>
      </c>
      <c r="R820" s="1" t="s">
        <v>13925</v>
      </c>
      <c r="S820" s="1" t="s">
        <v>818</v>
      </c>
      <c r="T820" s="1"/>
      <c r="U820" s="1"/>
      <c r="V820" s="1" t="s">
        <v>13939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20786</v>
      </c>
      <c r="F821" s="1" t="s">
        <v>21613</v>
      </c>
      <c r="G821" s="1" t="s">
        <v>22426</v>
      </c>
      <c r="H821" s="1" t="s">
        <v>23192</v>
      </c>
      <c r="I821" s="1" t="s">
        <v>10597</v>
      </c>
      <c r="J821" s="1"/>
      <c r="K821" s="1" t="s">
        <v>23495</v>
      </c>
      <c r="L821" s="1" t="s">
        <v>819</v>
      </c>
      <c r="M821" s="1" t="s">
        <v>12255</v>
      </c>
      <c r="N821" s="1" t="s">
        <v>13108</v>
      </c>
      <c r="O821" s="1" t="s">
        <v>819</v>
      </c>
      <c r="P821" s="1" t="s">
        <v>23509</v>
      </c>
      <c r="Q821" s="1" t="s">
        <v>23509</v>
      </c>
      <c r="R821" s="1" t="s">
        <v>13925</v>
      </c>
      <c r="S821" s="1" t="s">
        <v>819</v>
      </c>
      <c r="T821" s="1"/>
      <c r="U821" s="1"/>
      <c r="V821" s="1" t="s">
        <v>13939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20787</v>
      </c>
      <c r="F822" s="1" t="s">
        <v>21614</v>
      </c>
      <c r="G822" s="1" t="s">
        <v>22427</v>
      </c>
      <c r="H822" s="1" t="s">
        <v>23193</v>
      </c>
      <c r="I822" s="1" t="s">
        <v>10598</v>
      </c>
      <c r="J822" s="1"/>
      <c r="K822" s="1" t="s">
        <v>23495</v>
      </c>
      <c r="L822" s="1" t="s">
        <v>820</v>
      </c>
      <c r="M822" s="1" t="s">
        <v>12256</v>
      </c>
      <c r="N822" s="1" t="s">
        <v>13108</v>
      </c>
      <c r="O822" s="1" t="s">
        <v>820</v>
      </c>
      <c r="P822" s="1" t="s">
        <v>23509</v>
      </c>
      <c r="Q822" s="1" t="s">
        <v>23509</v>
      </c>
      <c r="R822" s="1" t="s">
        <v>13925</v>
      </c>
      <c r="S822" s="1" t="s">
        <v>820</v>
      </c>
      <c r="T822" s="1"/>
      <c r="U822" s="1"/>
      <c r="V822" s="1" t="s">
        <v>13939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14612</v>
      </c>
      <c r="F823" s="1" t="s">
        <v>15732</v>
      </c>
      <c r="G823" s="1" t="s">
        <v>16833</v>
      </c>
      <c r="H823" s="1" t="s">
        <v>17887</v>
      </c>
      <c r="I823" s="1" t="s">
        <v>10599</v>
      </c>
      <c r="J823" s="1"/>
      <c r="K823" s="1" t="s">
        <v>23495</v>
      </c>
      <c r="L823" s="1" t="s">
        <v>821</v>
      </c>
      <c r="M823" s="1" t="s">
        <v>12257</v>
      </c>
      <c r="N823" s="1" t="s">
        <v>13108</v>
      </c>
      <c r="O823" s="1" t="s">
        <v>821</v>
      </c>
      <c r="P823" s="1" t="s">
        <v>23509</v>
      </c>
      <c r="Q823" s="1" t="s">
        <v>23509</v>
      </c>
      <c r="R823" s="1" t="s">
        <v>13925</v>
      </c>
      <c r="S823" s="1" t="s">
        <v>821</v>
      </c>
      <c r="T823" s="1"/>
      <c r="U823" s="1"/>
      <c r="V823" s="1" t="s">
        <v>13939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5848</v>
      </c>
      <c r="G824" s="1" t="s">
        <v>7451</v>
      </c>
      <c r="H824" s="1" t="s">
        <v>9006</v>
      </c>
      <c r="I824" s="1" t="s">
        <v>10600</v>
      </c>
      <c r="J824" s="1"/>
      <c r="K824" s="1" t="s">
        <v>23495</v>
      </c>
      <c r="L824" s="1" t="s">
        <v>822</v>
      </c>
      <c r="M824" s="1" t="s">
        <v>12258</v>
      </c>
      <c r="N824" s="1" t="s">
        <v>13108</v>
      </c>
      <c r="O824" s="1" t="s">
        <v>822</v>
      </c>
      <c r="P824" s="1" t="s">
        <v>23509</v>
      </c>
      <c r="Q824" s="1" t="s">
        <v>23509</v>
      </c>
      <c r="R824" s="1" t="s">
        <v>13925</v>
      </c>
      <c r="S824" s="1" t="s">
        <v>822</v>
      </c>
      <c r="T824" s="1"/>
      <c r="U824" s="1"/>
      <c r="V824" s="1" t="s">
        <v>13939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20788</v>
      </c>
      <c r="F825" s="1" t="s">
        <v>21615</v>
      </c>
      <c r="G825" s="1" t="s">
        <v>22428</v>
      </c>
      <c r="H825" s="1" t="s">
        <v>23194</v>
      </c>
      <c r="I825" s="1" t="s">
        <v>10601</v>
      </c>
      <c r="J825" s="1"/>
      <c r="K825" s="1" t="s">
        <v>23495</v>
      </c>
      <c r="L825" s="1" t="s">
        <v>823</v>
      </c>
      <c r="M825" s="1" t="s">
        <v>12259</v>
      </c>
      <c r="N825" s="1" t="s">
        <v>13108</v>
      </c>
      <c r="O825" s="1" t="s">
        <v>823</v>
      </c>
      <c r="P825" s="1" t="s">
        <v>23509</v>
      </c>
      <c r="Q825" s="1" t="s">
        <v>23509</v>
      </c>
      <c r="R825" s="1" t="s">
        <v>13925</v>
      </c>
      <c r="S825" s="1" t="s">
        <v>823</v>
      </c>
      <c r="T825" s="1"/>
      <c r="U825" s="1"/>
      <c r="V825" s="1" t="s">
        <v>13939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20789</v>
      </c>
      <c r="F826" s="1" t="s">
        <v>21616</v>
      </c>
      <c r="G826" s="1" t="s">
        <v>22429</v>
      </c>
      <c r="H826" s="1" t="s">
        <v>23195</v>
      </c>
      <c r="I826" s="1" t="s">
        <v>10602</v>
      </c>
      <c r="J826" s="1"/>
      <c r="K826" s="1" t="s">
        <v>23495</v>
      </c>
      <c r="L826" s="1" t="s">
        <v>824</v>
      </c>
      <c r="M826" s="1" t="s">
        <v>12260</v>
      </c>
      <c r="N826" s="1" t="s">
        <v>13108</v>
      </c>
      <c r="O826" s="1" t="s">
        <v>824</v>
      </c>
      <c r="P826" s="1" t="s">
        <v>23509</v>
      </c>
      <c r="Q826" s="1" t="s">
        <v>23509</v>
      </c>
      <c r="R826" s="1" t="s">
        <v>13925</v>
      </c>
      <c r="S826" s="1" t="s">
        <v>824</v>
      </c>
      <c r="T826" s="1"/>
      <c r="U826" s="1"/>
      <c r="V826" s="1" t="s">
        <v>13939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20790</v>
      </c>
      <c r="F827" s="1" t="s">
        <v>21617</v>
      </c>
      <c r="G827" s="1" t="s">
        <v>22430</v>
      </c>
      <c r="H827" s="1" t="s">
        <v>23196</v>
      </c>
      <c r="I827" s="1" t="s">
        <v>10603</v>
      </c>
      <c r="J827" s="1"/>
      <c r="K827" s="1" t="s">
        <v>23495</v>
      </c>
      <c r="L827" s="1" t="s">
        <v>825</v>
      </c>
      <c r="M827" s="1" t="s">
        <v>12261</v>
      </c>
      <c r="N827" s="1" t="s">
        <v>13108</v>
      </c>
      <c r="O827" s="1" t="s">
        <v>825</v>
      </c>
      <c r="P827" s="1" t="s">
        <v>23509</v>
      </c>
      <c r="Q827" s="1" t="s">
        <v>23509</v>
      </c>
      <c r="R827" s="1" t="s">
        <v>13925</v>
      </c>
      <c r="S827" s="1" t="s">
        <v>825</v>
      </c>
      <c r="T827" s="1"/>
      <c r="U827" s="1"/>
      <c r="V827" s="1" t="s">
        <v>13939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20791</v>
      </c>
      <c r="F828" s="1" t="s">
        <v>21618</v>
      </c>
      <c r="G828" s="1" t="s">
        <v>22431</v>
      </c>
      <c r="H828" s="1" t="s">
        <v>23197</v>
      </c>
      <c r="I828" s="1" t="s">
        <v>10604</v>
      </c>
      <c r="J828" s="1"/>
      <c r="K828" s="1" t="s">
        <v>23495</v>
      </c>
      <c r="L828" s="1" t="s">
        <v>826</v>
      </c>
      <c r="M828" s="1" t="s">
        <v>12262</v>
      </c>
      <c r="N828" s="1" t="s">
        <v>13108</v>
      </c>
      <c r="O828" s="1" t="s">
        <v>826</v>
      </c>
      <c r="P828" s="1" t="s">
        <v>23509</v>
      </c>
      <c r="Q828" s="1" t="s">
        <v>23509</v>
      </c>
      <c r="R828" s="1" t="s">
        <v>13925</v>
      </c>
      <c r="S828" s="1" t="s">
        <v>826</v>
      </c>
      <c r="T828" s="1"/>
      <c r="U828" s="1"/>
      <c r="V828" s="1" t="s">
        <v>13939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20792</v>
      </c>
      <c r="F829" s="1" t="s">
        <v>21619</v>
      </c>
      <c r="G829" s="1" t="s">
        <v>22432</v>
      </c>
      <c r="H829" s="1" t="s">
        <v>23198</v>
      </c>
      <c r="I829" s="1" t="s">
        <v>10605</v>
      </c>
      <c r="J829" s="1"/>
      <c r="K829" s="1" t="s">
        <v>23495</v>
      </c>
      <c r="L829" s="1" t="s">
        <v>827</v>
      </c>
      <c r="M829" s="1" t="s">
        <v>12263</v>
      </c>
      <c r="N829" s="1" t="s">
        <v>13108</v>
      </c>
      <c r="O829" s="1" t="s">
        <v>827</v>
      </c>
      <c r="P829" s="1" t="s">
        <v>23509</v>
      </c>
      <c r="Q829" s="1" t="s">
        <v>23509</v>
      </c>
      <c r="R829" s="1" t="s">
        <v>13925</v>
      </c>
      <c r="S829" s="1" t="s">
        <v>827</v>
      </c>
      <c r="T829" s="1"/>
      <c r="U829" s="1"/>
      <c r="V829" s="1" t="s">
        <v>13939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20793</v>
      </c>
      <c r="F830" s="1" t="s">
        <v>21620</v>
      </c>
      <c r="G830" s="1" t="s">
        <v>22433</v>
      </c>
      <c r="H830" s="1" t="s">
        <v>23189</v>
      </c>
      <c r="I830" s="1" t="s">
        <v>10606</v>
      </c>
      <c r="J830" s="1"/>
      <c r="K830" s="1" t="s">
        <v>23495</v>
      </c>
      <c r="L830" s="1" t="s">
        <v>828</v>
      </c>
      <c r="M830" s="1" t="s">
        <v>12264</v>
      </c>
      <c r="N830" s="1" t="s">
        <v>13108</v>
      </c>
      <c r="O830" s="1" t="s">
        <v>828</v>
      </c>
      <c r="P830" s="1" t="s">
        <v>23509</v>
      </c>
      <c r="Q830" s="1" t="s">
        <v>23509</v>
      </c>
      <c r="R830" s="1" t="s">
        <v>13925</v>
      </c>
      <c r="S830" s="1" t="s">
        <v>828</v>
      </c>
      <c r="T830" s="1"/>
      <c r="U830" s="1"/>
      <c r="V830" s="1" t="s">
        <v>13939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5855</v>
      </c>
      <c r="G831" s="1" t="s">
        <v>7458</v>
      </c>
      <c r="H831" s="1" t="s">
        <v>9012</v>
      </c>
      <c r="I831" s="1" t="s">
        <v>10607</v>
      </c>
      <c r="J831" s="1"/>
      <c r="K831" s="1" t="s">
        <v>23495</v>
      </c>
      <c r="L831" s="1" t="s">
        <v>829</v>
      </c>
      <c r="M831" s="1" t="s">
        <v>12265</v>
      </c>
      <c r="N831" s="1" t="s">
        <v>13108</v>
      </c>
      <c r="O831" s="1" t="s">
        <v>829</v>
      </c>
      <c r="P831" s="1" t="s">
        <v>23509</v>
      </c>
      <c r="Q831" s="1" t="s">
        <v>23509</v>
      </c>
      <c r="R831" s="1" t="s">
        <v>13925</v>
      </c>
      <c r="S831" s="1" t="s">
        <v>829</v>
      </c>
      <c r="T831" s="1"/>
      <c r="U831" s="1"/>
      <c r="V831" s="1" t="s">
        <v>13939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20794</v>
      </c>
      <c r="F832" s="1" t="s">
        <v>21621</v>
      </c>
      <c r="G832" s="1" t="s">
        <v>22434</v>
      </c>
      <c r="H832" s="1" t="s">
        <v>23199</v>
      </c>
      <c r="I832" s="1" t="s">
        <v>10608</v>
      </c>
      <c r="J832" s="1"/>
      <c r="K832" s="1" t="s">
        <v>23495</v>
      </c>
      <c r="L832" s="1" t="s">
        <v>830</v>
      </c>
      <c r="M832" s="1" t="s">
        <v>12266</v>
      </c>
      <c r="N832" s="1" t="s">
        <v>13108</v>
      </c>
      <c r="O832" s="1" t="s">
        <v>830</v>
      </c>
      <c r="P832" s="1" t="s">
        <v>23509</v>
      </c>
      <c r="Q832" s="1" t="s">
        <v>23509</v>
      </c>
      <c r="R832" s="1" t="s">
        <v>13925</v>
      </c>
      <c r="S832" s="1" t="s">
        <v>830</v>
      </c>
      <c r="T832" s="1"/>
      <c r="U832" s="1"/>
      <c r="V832" s="1" t="s">
        <v>13939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20795</v>
      </c>
      <c r="F833" s="1" t="s">
        <v>21622</v>
      </c>
      <c r="G833" s="1" t="s">
        <v>22435</v>
      </c>
      <c r="H833" s="1" t="s">
        <v>23200</v>
      </c>
      <c r="I833" s="1" t="s">
        <v>10609</v>
      </c>
      <c r="J833" s="1"/>
      <c r="K833" s="1" t="s">
        <v>23495</v>
      </c>
      <c r="L833" s="1" t="s">
        <v>831</v>
      </c>
      <c r="M833" s="1" t="s">
        <v>12267</v>
      </c>
      <c r="N833" s="1" t="s">
        <v>13108</v>
      </c>
      <c r="O833" s="1" t="s">
        <v>831</v>
      </c>
      <c r="P833" s="1" t="s">
        <v>23509</v>
      </c>
      <c r="Q833" s="1" t="s">
        <v>23509</v>
      </c>
      <c r="R833" s="1" t="s">
        <v>13925</v>
      </c>
      <c r="S833" s="1" t="s">
        <v>831</v>
      </c>
      <c r="T833" s="1"/>
      <c r="U833" s="1"/>
      <c r="V833" s="1" t="s">
        <v>13939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14620</v>
      </c>
      <c r="F834" s="1" t="s">
        <v>15740</v>
      </c>
      <c r="G834" s="1" t="s">
        <v>16841</v>
      </c>
      <c r="H834" s="1" t="s">
        <v>17895</v>
      </c>
      <c r="I834" s="1" t="s">
        <v>10610</v>
      </c>
      <c r="J834" s="1"/>
      <c r="K834" s="1" t="s">
        <v>23495</v>
      </c>
      <c r="L834" s="1" t="s">
        <v>832</v>
      </c>
      <c r="M834" s="1" t="s">
        <v>12268</v>
      </c>
      <c r="N834" s="1" t="s">
        <v>13108</v>
      </c>
      <c r="O834" s="1" t="s">
        <v>832</v>
      </c>
      <c r="P834" s="1" t="s">
        <v>23509</v>
      </c>
      <c r="Q834" s="1" t="s">
        <v>23509</v>
      </c>
      <c r="R834" s="1" t="s">
        <v>13925</v>
      </c>
      <c r="S834" s="1" t="s">
        <v>832</v>
      </c>
      <c r="T834" s="1"/>
      <c r="U834" s="1"/>
      <c r="V834" s="1" t="s">
        <v>13939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5859</v>
      </c>
      <c r="G835" s="1" t="s">
        <v>7462</v>
      </c>
      <c r="H835" s="1" t="s">
        <v>9016</v>
      </c>
      <c r="I835" s="1" t="s">
        <v>10611</v>
      </c>
      <c r="J835" s="1"/>
      <c r="K835" s="1" t="s">
        <v>23495</v>
      </c>
      <c r="L835" s="1" t="s">
        <v>833</v>
      </c>
      <c r="M835" s="1" t="s">
        <v>12269</v>
      </c>
      <c r="N835" s="1" t="s">
        <v>13108</v>
      </c>
      <c r="O835" s="1" t="s">
        <v>833</v>
      </c>
      <c r="P835" s="1" t="s">
        <v>23509</v>
      </c>
      <c r="Q835" s="1" t="s">
        <v>23509</v>
      </c>
      <c r="R835" s="1" t="s">
        <v>13925</v>
      </c>
      <c r="S835" s="1" t="s">
        <v>833</v>
      </c>
      <c r="T835" s="1"/>
      <c r="U835" s="1"/>
      <c r="V835" s="1" t="s">
        <v>13939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20796</v>
      </c>
      <c r="F836" s="1" t="s">
        <v>21623</v>
      </c>
      <c r="G836" s="1" t="s">
        <v>22436</v>
      </c>
      <c r="H836" s="1" t="s">
        <v>21623</v>
      </c>
      <c r="I836" s="1" t="s">
        <v>10612</v>
      </c>
      <c r="J836" s="1"/>
      <c r="K836" s="1" t="s">
        <v>23495</v>
      </c>
      <c r="L836" s="1" t="s">
        <v>834</v>
      </c>
      <c r="M836" s="1" t="s">
        <v>12270</v>
      </c>
      <c r="N836" s="1" t="s">
        <v>13108</v>
      </c>
      <c r="O836" s="1" t="s">
        <v>834</v>
      </c>
      <c r="P836" s="1" t="s">
        <v>23509</v>
      </c>
      <c r="Q836" s="1" t="s">
        <v>23509</v>
      </c>
      <c r="R836" s="1" t="s">
        <v>13925</v>
      </c>
      <c r="S836" s="1" t="s">
        <v>834</v>
      </c>
      <c r="T836" s="1"/>
      <c r="U836" s="1"/>
      <c r="V836" s="1" t="s">
        <v>13939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14622</v>
      </c>
      <c r="F837" s="1" t="s">
        <v>15742</v>
      </c>
      <c r="G837" s="1" t="s">
        <v>16843</v>
      </c>
      <c r="H837" s="1" t="s">
        <v>17896</v>
      </c>
      <c r="I837" s="1" t="s">
        <v>10613</v>
      </c>
      <c r="J837" s="1"/>
      <c r="K837" s="1" t="s">
        <v>23495</v>
      </c>
      <c r="L837" s="1" t="s">
        <v>835</v>
      </c>
      <c r="M837" s="1" t="s">
        <v>12271</v>
      </c>
      <c r="N837" s="1" t="s">
        <v>13108</v>
      </c>
      <c r="O837" s="1" t="s">
        <v>835</v>
      </c>
      <c r="P837" s="1" t="s">
        <v>23509</v>
      </c>
      <c r="Q837" s="1" t="s">
        <v>23509</v>
      </c>
      <c r="R837" s="1" t="s">
        <v>13925</v>
      </c>
      <c r="S837" s="1" t="s">
        <v>835</v>
      </c>
      <c r="T837" s="1"/>
      <c r="U837" s="1"/>
      <c r="V837" s="1" t="s">
        <v>13939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20797</v>
      </c>
      <c r="F838" s="1" t="s">
        <v>21624</v>
      </c>
      <c r="G838" s="1" t="s">
        <v>22437</v>
      </c>
      <c r="H838" s="1" t="s">
        <v>23201</v>
      </c>
      <c r="I838" s="1" t="s">
        <v>10614</v>
      </c>
      <c r="J838" s="1"/>
      <c r="K838" s="1" t="s">
        <v>23495</v>
      </c>
      <c r="L838" s="1" t="s">
        <v>836</v>
      </c>
      <c r="M838" s="1" t="s">
        <v>12272</v>
      </c>
      <c r="N838" s="1" t="s">
        <v>13108</v>
      </c>
      <c r="O838" s="1" t="s">
        <v>836</v>
      </c>
      <c r="P838" s="1" t="s">
        <v>23509</v>
      </c>
      <c r="Q838" s="1" t="s">
        <v>23509</v>
      </c>
      <c r="R838" s="1" t="s">
        <v>13925</v>
      </c>
      <c r="S838" s="1" t="s">
        <v>836</v>
      </c>
      <c r="T838" s="1"/>
      <c r="U838" s="1"/>
      <c r="V838" s="1" t="s">
        <v>13939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20798</v>
      </c>
      <c r="F839" s="1" t="s">
        <v>21625</v>
      </c>
      <c r="G839" s="1" t="s">
        <v>22438</v>
      </c>
      <c r="H839" s="1" t="s">
        <v>23202</v>
      </c>
      <c r="I839" s="1" t="s">
        <v>10615</v>
      </c>
      <c r="J839" s="1"/>
      <c r="K839" s="1" t="s">
        <v>23495</v>
      </c>
      <c r="L839" s="1" t="s">
        <v>837</v>
      </c>
      <c r="M839" s="1" t="s">
        <v>12273</v>
      </c>
      <c r="N839" s="1" t="s">
        <v>13108</v>
      </c>
      <c r="O839" s="1" t="s">
        <v>837</v>
      </c>
      <c r="P839" s="1" t="s">
        <v>23509</v>
      </c>
      <c r="Q839" s="1" t="s">
        <v>23509</v>
      </c>
      <c r="R839" s="1" t="s">
        <v>13925</v>
      </c>
      <c r="S839" s="1" t="s">
        <v>837</v>
      </c>
      <c r="T839" s="1"/>
      <c r="U839" s="1"/>
      <c r="V839" s="1" t="s">
        <v>13939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5864</v>
      </c>
      <c r="G840" s="1" t="s">
        <v>7467</v>
      </c>
      <c r="H840" s="1" t="s">
        <v>9021</v>
      </c>
      <c r="I840" s="1" t="s">
        <v>10616</v>
      </c>
      <c r="J840" s="1"/>
      <c r="K840" s="1" t="s">
        <v>23495</v>
      </c>
      <c r="L840" s="1" t="s">
        <v>838</v>
      </c>
      <c r="M840" s="1" t="s">
        <v>12274</v>
      </c>
      <c r="N840" s="1" t="s">
        <v>13108</v>
      </c>
      <c r="O840" s="1" t="s">
        <v>838</v>
      </c>
      <c r="P840" s="1" t="s">
        <v>23509</v>
      </c>
      <c r="Q840" s="1" t="s">
        <v>23509</v>
      </c>
      <c r="R840" s="1" t="s">
        <v>13925</v>
      </c>
      <c r="S840" s="1" t="s">
        <v>838</v>
      </c>
      <c r="T840" s="1"/>
      <c r="U840" s="1"/>
      <c r="V840" s="1" t="s">
        <v>13939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14626</v>
      </c>
      <c r="F841" s="1" t="s">
        <v>15746</v>
      </c>
      <c r="G841" s="1" t="s">
        <v>16847</v>
      </c>
      <c r="H841" s="1" t="s">
        <v>17900</v>
      </c>
      <c r="I841" s="1" t="s">
        <v>10617</v>
      </c>
      <c r="J841" s="1"/>
      <c r="K841" s="1" t="s">
        <v>23495</v>
      </c>
      <c r="L841" s="1" t="s">
        <v>839</v>
      </c>
      <c r="M841" s="1" t="s">
        <v>12275</v>
      </c>
      <c r="N841" s="1" t="s">
        <v>13108</v>
      </c>
      <c r="O841" s="1" t="s">
        <v>839</v>
      </c>
      <c r="P841" s="1" t="s">
        <v>23509</v>
      </c>
      <c r="Q841" s="1" t="s">
        <v>23509</v>
      </c>
      <c r="R841" s="1" t="s">
        <v>13925</v>
      </c>
      <c r="S841" s="1" t="s">
        <v>839</v>
      </c>
      <c r="T841" s="1"/>
      <c r="U841" s="1"/>
      <c r="V841" s="1" t="s">
        <v>13939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14627</v>
      </c>
      <c r="F842" s="1" t="s">
        <v>15747</v>
      </c>
      <c r="G842" s="1" t="s">
        <v>16848</v>
      </c>
      <c r="H842" s="1" t="s">
        <v>17901</v>
      </c>
      <c r="I842" s="1" t="s">
        <v>10618</v>
      </c>
      <c r="J842" s="1"/>
      <c r="K842" s="1" t="s">
        <v>23495</v>
      </c>
      <c r="L842" s="1" t="s">
        <v>840</v>
      </c>
      <c r="M842" s="1" t="s">
        <v>12276</v>
      </c>
      <c r="N842" s="1" t="s">
        <v>13108</v>
      </c>
      <c r="O842" s="1" t="s">
        <v>840</v>
      </c>
      <c r="P842" s="1" t="s">
        <v>23509</v>
      </c>
      <c r="Q842" s="1" t="s">
        <v>23509</v>
      </c>
      <c r="R842" s="1" t="s">
        <v>13925</v>
      </c>
      <c r="S842" s="1" t="s">
        <v>840</v>
      </c>
      <c r="T842" s="1"/>
      <c r="U842" s="1"/>
      <c r="V842" s="1" t="s">
        <v>13939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20799</v>
      </c>
      <c r="F843" s="1" t="s">
        <v>21626</v>
      </c>
      <c r="G843" s="1" t="s">
        <v>22439</v>
      </c>
      <c r="H843" s="1" t="s">
        <v>23203</v>
      </c>
      <c r="I843" s="1" t="s">
        <v>10619</v>
      </c>
      <c r="J843" s="1"/>
      <c r="K843" s="1" t="s">
        <v>23495</v>
      </c>
      <c r="L843" s="1" t="s">
        <v>841</v>
      </c>
      <c r="M843" s="1" t="s">
        <v>12277</v>
      </c>
      <c r="N843" s="1" t="s">
        <v>13108</v>
      </c>
      <c r="O843" s="1" t="s">
        <v>841</v>
      </c>
      <c r="P843" s="1" t="s">
        <v>23509</v>
      </c>
      <c r="Q843" s="1" t="s">
        <v>23509</v>
      </c>
      <c r="R843" s="1" t="s">
        <v>13925</v>
      </c>
      <c r="S843" s="1" t="s">
        <v>841</v>
      </c>
      <c r="T843" s="1"/>
      <c r="U843" s="1"/>
      <c r="V843" s="1" t="s">
        <v>13939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14629</v>
      </c>
      <c r="F844" s="1" t="s">
        <v>15749</v>
      </c>
      <c r="G844" s="1" t="s">
        <v>16850</v>
      </c>
      <c r="H844" s="1" t="s">
        <v>17903</v>
      </c>
      <c r="I844" s="1" t="s">
        <v>10620</v>
      </c>
      <c r="J844" s="1"/>
      <c r="K844" s="1" t="s">
        <v>23495</v>
      </c>
      <c r="L844" s="1" t="s">
        <v>842</v>
      </c>
      <c r="M844" s="1" t="s">
        <v>12278</v>
      </c>
      <c r="N844" s="1" t="s">
        <v>13108</v>
      </c>
      <c r="O844" s="1" t="s">
        <v>842</v>
      </c>
      <c r="P844" s="1" t="s">
        <v>23509</v>
      </c>
      <c r="Q844" s="1" t="s">
        <v>23509</v>
      </c>
      <c r="R844" s="1" t="s">
        <v>13925</v>
      </c>
      <c r="S844" s="1" t="s">
        <v>842</v>
      </c>
      <c r="T844" s="1"/>
      <c r="U844" s="1"/>
      <c r="V844" s="1" t="s">
        <v>13939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20800</v>
      </c>
      <c r="F845" s="1" t="s">
        <v>21627</v>
      </c>
      <c r="G845" s="1" t="s">
        <v>22440</v>
      </c>
      <c r="H845" s="1" t="s">
        <v>23204</v>
      </c>
      <c r="I845" s="1" t="s">
        <v>10621</v>
      </c>
      <c r="J845" s="1"/>
      <c r="K845" s="1" t="s">
        <v>23495</v>
      </c>
      <c r="L845" s="1" t="s">
        <v>843</v>
      </c>
      <c r="M845" s="1" t="s">
        <v>12279</v>
      </c>
      <c r="N845" s="1" t="s">
        <v>13108</v>
      </c>
      <c r="O845" s="1" t="s">
        <v>843</v>
      </c>
      <c r="P845" s="1" t="s">
        <v>23509</v>
      </c>
      <c r="Q845" s="1" t="s">
        <v>23509</v>
      </c>
      <c r="R845" s="1" t="s">
        <v>13925</v>
      </c>
      <c r="S845" s="1" t="s">
        <v>843</v>
      </c>
      <c r="T845" s="1"/>
      <c r="U845" s="1"/>
      <c r="V845" s="1" t="s">
        <v>13939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20801</v>
      </c>
      <c r="F846" s="1" t="s">
        <v>21628</v>
      </c>
      <c r="G846" s="1" t="s">
        <v>22441</v>
      </c>
      <c r="H846" s="1" t="s">
        <v>23205</v>
      </c>
      <c r="I846" s="1" t="s">
        <v>10622</v>
      </c>
      <c r="J846" s="1"/>
      <c r="K846" s="1" t="s">
        <v>23495</v>
      </c>
      <c r="L846" s="1" t="s">
        <v>844</v>
      </c>
      <c r="M846" s="1" t="s">
        <v>12280</v>
      </c>
      <c r="N846" s="1" t="s">
        <v>13108</v>
      </c>
      <c r="O846" s="1" t="s">
        <v>844</v>
      </c>
      <c r="P846" s="1" t="s">
        <v>23509</v>
      </c>
      <c r="Q846" s="1" t="s">
        <v>23509</v>
      </c>
      <c r="R846" s="1" t="s">
        <v>13925</v>
      </c>
      <c r="S846" s="1" t="s">
        <v>844</v>
      </c>
      <c r="T846" s="1"/>
      <c r="U846" s="1"/>
      <c r="V846" s="1" t="s">
        <v>13939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20802</v>
      </c>
      <c r="F847" s="1" t="s">
        <v>21629</v>
      </c>
      <c r="G847" s="1" t="s">
        <v>22442</v>
      </c>
      <c r="H847" s="1" t="s">
        <v>23206</v>
      </c>
      <c r="I847" s="1" t="s">
        <v>10623</v>
      </c>
      <c r="J847" s="1"/>
      <c r="K847" s="1" t="s">
        <v>23495</v>
      </c>
      <c r="L847" s="1" t="s">
        <v>845</v>
      </c>
      <c r="M847" s="1" t="s">
        <v>12281</v>
      </c>
      <c r="N847" s="1" t="s">
        <v>13108</v>
      </c>
      <c r="O847" s="1" t="s">
        <v>845</v>
      </c>
      <c r="P847" s="1" t="s">
        <v>23509</v>
      </c>
      <c r="Q847" s="1" t="s">
        <v>23509</v>
      </c>
      <c r="R847" s="1" t="s">
        <v>13925</v>
      </c>
      <c r="S847" s="1" t="s">
        <v>845</v>
      </c>
      <c r="T847" s="1"/>
      <c r="U847" s="1"/>
      <c r="V847" s="1" t="s">
        <v>13939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20803</v>
      </c>
      <c r="F848" s="1" t="s">
        <v>21630</v>
      </c>
      <c r="G848" s="1" t="s">
        <v>22443</v>
      </c>
      <c r="H848" s="1" t="s">
        <v>23207</v>
      </c>
      <c r="I848" s="1" t="s">
        <v>10624</v>
      </c>
      <c r="J848" s="1"/>
      <c r="K848" s="1" t="s">
        <v>23495</v>
      </c>
      <c r="L848" s="1" t="s">
        <v>846</v>
      </c>
      <c r="M848" s="1" t="s">
        <v>12282</v>
      </c>
      <c r="N848" s="1" t="s">
        <v>13108</v>
      </c>
      <c r="O848" s="1" t="s">
        <v>846</v>
      </c>
      <c r="P848" s="1" t="s">
        <v>23509</v>
      </c>
      <c r="Q848" s="1" t="s">
        <v>23509</v>
      </c>
      <c r="R848" s="1" t="s">
        <v>13925</v>
      </c>
      <c r="S848" s="1" t="s">
        <v>846</v>
      </c>
      <c r="T848" s="1"/>
      <c r="U848" s="1"/>
      <c r="V848" s="1" t="s">
        <v>13939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20804</v>
      </c>
      <c r="F849" s="1" t="s">
        <v>21631</v>
      </c>
      <c r="G849" s="1" t="s">
        <v>22444</v>
      </c>
      <c r="H849" s="1" t="s">
        <v>23208</v>
      </c>
      <c r="I849" s="1" t="s">
        <v>10625</v>
      </c>
      <c r="J849" s="1"/>
      <c r="K849" s="1" t="s">
        <v>23495</v>
      </c>
      <c r="L849" s="1" t="s">
        <v>847</v>
      </c>
      <c r="M849" s="1" t="s">
        <v>12283</v>
      </c>
      <c r="N849" s="1" t="s">
        <v>13108</v>
      </c>
      <c r="O849" s="1" t="s">
        <v>847</v>
      </c>
      <c r="P849" s="1" t="s">
        <v>23509</v>
      </c>
      <c r="Q849" s="1" t="s">
        <v>23509</v>
      </c>
      <c r="R849" s="1" t="s">
        <v>13925</v>
      </c>
      <c r="S849" s="1" t="s">
        <v>847</v>
      </c>
      <c r="T849" s="1"/>
      <c r="U849" s="1"/>
      <c r="V849" s="1" t="s">
        <v>13939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20805</v>
      </c>
      <c r="F850" s="1" t="s">
        <v>21632</v>
      </c>
      <c r="G850" s="1" t="s">
        <v>22445</v>
      </c>
      <c r="H850" s="1" t="s">
        <v>23205</v>
      </c>
      <c r="I850" s="1" t="s">
        <v>10626</v>
      </c>
      <c r="J850" s="1"/>
      <c r="K850" s="1" t="s">
        <v>23495</v>
      </c>
      <c r="L850" s="1" t="s">
        <v>848</v>
      </c>
      <c r="M850" s="1" t="s">
        <v>12284</v>
      </c>
      <c r="N850" s="1" t="s">
        <v>13108</v>
      </c>
      <c r="O850" s="1" t="s">
        <v>848</v>
      </c>
      <c r="P850" s="1" t="s">
        <v>23509</v>
      </c>
      <c r="Q850" s="1" t="s">
        <v>23509</v>
      </c>
      <c r="R850" s="1" t="s">
        <v>13925</v>
      </c>
      <c r="S850" s="1" t="s">
        <v>848</v>
      </c>
      <c r="T850" s="1"/>
      <c r="U850" s="1"/>
      <c r="V850" s="1" t="s">
        <v>13939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14633</v>
      </c>
      <c r="F851" s="1" t="s">
        <v>15753</v>
      </c>
      <c r="G851" s="1" t="s">
        <v>16854</v>
      </c>
      <c r="H851" s="1" t="s">
        <v>17907</v>
      </c>
      <c r="I851" s="1" t="s">
        <v>10627</v>
      </c>
      <c r="J851" s="1"/>
      <c r="K851" s="1" t="s">
        <v>23495</v>
      </c>
      <c r="L851" s="1" t="s">
        <v>849</v>
      </c>
      <c r="M851" s="1" t="s">
        <v>12285</v>
      </c>
      <c r="N851" s="1" t="s">
        <v>13108</v>
      </c>
      <c r="O851" s="1" t="s">
        <v>849</v>
      </c>
      <c r="P851" s="1" t="s">
        <v>23509</v>
      </c>
      <c r="Q851" s="1" t="s">
        <v>23509</v>
      </c>
      <c r="R851" s="1" t="s">
        <v>13925</v>
      </c>
      <c r="S851" s="1" t="s">
        <v>849</v>
      </c>
      <c r="T851" s="1"/>
      <c r="U851" s="1"/>
      <c r="V851" s="1" t="s">
        <v>13939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20806</v>
      </c>
      <c r="F852" s="1" t="s">
        <v>21633</v>
      </c>
      <c r="G852" s="1" t="s">
        <v>22446</v>
      </c>
      <c r="H852" s="1" t="s">
        <v>23209</v>
      </c>
      <c r="I852" s="1" t="s">
        <v>10628</v>
      </c>
      <c r="J852" s="1"/>
      <c r="K852" s="1" t="s">
        <v>23495</v>
      </c>
      <c r="L852" s="1" t="s">
        <v>850</v>
      </c>
      <c r="M852" s="1" t="s">
        <v>12286</v>
      </c>
      <c r="N852" s="1" t="s">
        <v>13108</v>
      </c>
      <c r="O852" s="1" t="s">
        <v>850</v>
      </c>
      <c r="P852" s="1" t="s">
        <v>23509</v>
      </c>
      <c r="Q852" s="1" t="s">
        <v>23509</v>
      </c>
      <c r="R852" s="1" t="s">
        <v>13925</v>
      </c>
      <c r="S852" s="1" t="s">
        <v>850</v>
      </c>
      <c r="T852" s="1"/>
      <c r="U852" s="1"/>
      <c r="V852" s="1" t="s">
        <v>13939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20807</v>
      </c>
      <c r="F853" s="1" t="s">
        <v>21634</v>
      </c>
      <c r="G853" s="1" t="s">
        <v>22447</v>
      </c>
      <c r="H853" s="1" t="s">
        <v>23210</v>
      </c>
      <c r="I853" s="1" t="s">
        <v>10629</v>
      </c>
      <c r="J853" s="1"/>
      <c r="K853" s="1" t="s">
        <v>23495</v>
      </c>
      <c r="L853" s="1" t="s">
        <v>851</v>
      </c>
      <c r="M853" s="1" t="s">
        <v>12287</v>
      </c>
      <c r="N853" s="1" t="s">
        <v>13108</v>
      </c>
      <c r="O853" s="1" t="s">
        <v>851</v>
      </c>
      <c r="P853" s="1" t="s">
        <v>23509</v>
      </c>
      <c r="Q853" s="1" t="s">
        <v>23509</v>
      </c>
      <c r="R853" s="1" t="s">
        <v>13925</v>
      </c>
      <c r="S853" s="1" t="s">
        <v>851</v>
      </c>
      <c r="T853" s="1"/>
      <c r="U853" s="1"/>
      <c r="V853" s="1" t="s">
        <v>13939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5878</v>
      </c>
      <c r="G854" s="1" t="s">
        <v>7481</v>
      </c>
      <c r="H854" s="1" t="s">
        <v>9034</v>
      </c>
      <c r="I854" s="1" t="s">
        <v>10630</v>
      </c>
      <c r="J854" s="1"/>
      <c r="K854" s="1" t="s">
        <v>23495</v>
      </c>
      <c r="L854" s="1" t="s">
        <v>852</v>
      </c>
      <c r="M854" s="1" t="s">
        <v>12288</v>
      </c>
      <c r="N854" s="1" t="s">
        <v>13108</v>
      </c>
      <c r="O854" s="1" t="s">
        <v>852</v>
      </c>
      <c r="P854" s="1" t="s">
        <v>23509</v>
      </c>
      <c r="Q854" s="1" t="s">
        <v>23509</v>
      </c>
      <c r="R854" s="1" t="s">
        <v>13925</v>
      </c>
      <c r="S854" s="1" t="s">
        <v>852</v>
      </c>
      <c r="T854" s="1"/>
      <c r="U854" s="1"/>
      <c r="V854" s="1" t="s">
        <v>13939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20808</v>
      </c>
      <c r="F855" s="1" t="s">
        <v>21635</v>
      </c>
      <c r="G855" s="1" t="s">
        <v>22448</v>
      </c>
      <c r="H855" s="1" t="s">
        <v>20818</v>
      </c>
      <c r="I855" s="1" t="s">
        <v>10631</v>
      </c>
      <c r="J855" s="1"/>
      <c r="K855" s="1" t="s">
        <v>23495</v>
      </c>
      <c r="L855" s="1" t="s">
        <v>853</v>
      </c>
      <c r="M855" s="1" t="s">
        <v>12289</v>
      </c>
      <c r="N855" s="1" t="s">
        <v>13108</v>
      </c>
      <c r="O855" s="1" t="s">
        <v>853</v>
      </c>
      <c r="P855" s="1" t="s">
        <v>23509</v>
      </c>
      <c r="Q855" s="1" t="s">
        <v>23509</v>
      </c>
      <c r="R855" s="1" t="s">
        <v>13925</v>
      </c>
      <c r="S855" s="1" t="s">
        <v>853</v>
      </c>
      <c r="T855" s="1"/>
      <c r="U855" s="1"/>
      <c r="V855" s="1" t="s">
        <v>13939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20809</v>
      </c>
      <c r="F856" s="1" t="s">
        <v>21636</v>
      </c>
      <c r="G856" s="1" t="s">
        <v>22449</v>
      </c>
      <c r="H856" s="1" t="s">
        <v>23211</v>
      </c>
      <c r="I856" s="1" t="s">
        <v>10632</v>
      </c>
      <c r="J856" s="1"/>
      <c r="K856" s="1" t="s">
        <v>23495</v>
      </c>
      <c r="L856" s="1" t="s">
        <v>854</v>
      </c>
      <c r="M856" s="1" t="s">
        <v>12290</v>
      </c>
      <c r="N856" s="1" t="s">
        <v>13108</v>
      </c>
      <c r="O856" s="1" t="s">
        <v>854</v>
      </c>
      <c r="P856" s="1" t="s">
        <v>23509</v>
      </c>
      <c r="Q856" s="1" t="s">
        <v>23509</v>
      </c>
      <c r="R856" s="1" t="s">
        <v>13925</v>
      </c>
      <c r="S856" s="1" t="s">
        <v>854</v>
      </c>
      <c r="T856" s="1"/>
      <c r="U856" s="1"/>
      <c r="V856" s="1" t="s">
        <v>13939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20810</v>
      </c>
      <c r="F857" s="1" t="s">
        <v>21637</v>
      </c>
      <c r="G857" s="1" t="s">
        <v>22450</v>
      </c>
      <c r="H857" s="1" t="s">
        <v>23212</v>
      </c>
      <c r="I857" s="1" t="s">
        <v>10633</v>
      </c>
      <c r="J857" s="1"/>
      <c r="K857" s="1" t="s">
        <v>23495</v>
      </c>
      <c r="L857" s="1" t="s">
        <v>855</v>
      </c>
      <c r="M857" s="1" t="s">
        <v>12291</v>
      </c>
      <c r="N857" s="1" t="s">
        <v>13108</v>
      </c>
      <c r="O857" s="1" t="s">
        <v>855</v>
      </c>
      <c r="P857" s="1" t="s">
        <v>23509</v>
      </c>
      <c r="Q857" s="1" t="s">
        <v>23509</v>
      </c>
      <c r="R857" s="1" t="s">
        <v>13925</v>
      </c>
      <c r="S857" s="1" t="s">
        <v>855</v>
      </c>
      <c r="T857" s="1"/>
      <c r="U857" s="1"/>
      <c r="V857" s="1" t="s">
        <v>13939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14638</v>
      </c>
      <c r="F858" s="1" t="s">
        <v>15758</v>
      </c>
      <c r="G858" s="1" t="s">
        <v>16859</v>
      </c>
      <c r="H858" s="1" t="s">
        <v>17911</v>
      </c>
      <c r="I858" s="1" t="s">
        <v>10634</v>
      </c>
      <c r="J858" s="1"/>
      <c r="K858" s="1" t="s">
        <v>23495</v>
      </c>
      <c r="L858" s="1" t="s">
        <v>856</v>
      </c>
      <c r="M858" s="1" t="s">
        <v>12292</v>
      </c>
      <c r="N858" s="1" t="s">
        <v>13108</v>
      </c>
      <c r="O858" s="1" t="s">
        <v>856</v>
      </c>
      <c r="P858" s="1" t="s">
        <v>23509</v>
      </c>
      <c r="Q858" s="1" t="s">
        <v>23509</v>
      </c>
      <c r="R858" s="1" t="s">
        <v>13925</v>
      </c>
      <c r="S858" s="1" t="s">
        <v>856</v>
      </c>
      <c r="T858" s="1"/>
      <c r="U858" s="1"/>
      <c r="V858" s="1" t="s">
        <v>13939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20811</v>
      </c>
      <c r="F859" s="1" t="s">
        <v>21638</v>
      </c>
      <c r="G859" s="1" t="s">
        <v>22451</v>
      </c>
      <c r="H859" s="1" t="s">
        <v>23213</v>
      </c>
      <c r="I859" s="1" t="s">
        <v>10635</v>
      </c>
      <c r="J859" s="1"/>
      <c r="K859" s="1" t="s">
        <v>23495</v>
      </c>
      <c r="L859" s="1" t="s">
        <v>857</v>
      </c>
      <c r="M859" s="1" t="s">
        <v>12293</v>
      </c>
      <c r="N859" s="1" t="s">
        <v>13108</v>
      </c>
      <c r="O859" s="1" t="s">
        <v>857</v>
      </c>
      <c r="P859" s="1" t="s">
        <v>23509</v>
      </c>
      <c r="Q859" s="1" t="s">
        <v>23509</v>
      </c>
      <c r="R859" s="1" t="s">
        <v>13925</v>
      </c>
      <c r="S859" s="1" t="s">
        <v>857</v>
      </c>
      <c r="T859" s="1"/>
      <c r="U859" s="1"/>
      <c r="V859" s="1" t="s">
        <v>13939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5884</v>
      </c>
      <c r="G860" s="1" t="s">
        <v>7487</v>
      </c>
      <c r="H860" s="1" t="s">
        <v>9039</v>
      </c>
      <c r="I860" s="1" t="s">
        <v>10636</v>
      </c>
      <c r="J860" s="1"/>
      <c r="K860" s="1" t="s">
        <v>23495</v>
      </c>
      <c r="L860" s="1" t="s">
        <v>858</v>
      </c>
      <c r="M860" s="1" t="s">
        <v>12294</v>
      </c>
      <c r="N860" s="1" t="s">
        <v>13108</v>
      </c>
      <c r="O860" s="1" t="s">
        <v>858</v>
      </c>
      <c r="P860" s="1" t="s">
        <v>23509</v>
      </c>
      <c r="Q860" s="1" t="s">
        <v>23509</v>
      </c>
      <c r="R860" s="1" t="s">
        <v>13925</v>
      </c>
      <c r="S860" s="1" t="s">
        <v>858</v>
      </c>
      <c r="T860" s="1"/>
      <c r="U860" s="1"/>
      <c r="V860" s="1" t="s">
        <v>13939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20812</v>
      </c>
      <c r="F861" s="1" t="s">
        <v>21639</v>
      </c>
      <c r="G861" s="1" t="s">
        <v>22452</v>
      </c>
      <c r="H861" s="1" t="s">
        <v>23214</v>
      </c>
      <c r="I861" s="1" t="s">
        <v>10637</v>
      </c>
      <c r="J861" s="1"/>
      <c r="K861" s="1" t="s">
        <v>23495</v>
      </c>
      <c r="L861" s="1" t="s">
        <v>859</v>
      </c>
      <c r="M861" s="1" t="s">
        <v>12295</v>
      </c>
      <c r="N861" s="1" t="s">
        <v>13108</v>
      </c>
      <c r="O861" s="1" t="s">
        <v>859</v>
      </c>
      <c r="P861" s="1" t="s">
        <v>23509</v>
      </c>
      <c r="Q861" s="1" t="s">
        <v>23509</v>
      </c>
      <c r="R861" s="1" t="s">
        <v>13925</v>
      </c>
      <c r="S861" s="1" t="s">
        <v>859</v>
      </c>
      <c r="T861" s="1"/>
      <c r="U861" s="1"/>
      <c r="V861" s="1" t="s">
        <v>13939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14642</v>
      </c>
      <c r="F862" s="1" t="s">
        <v>15762</v>
      </c>
      <c r="G862" s="1" t="s">
        <v>16863</v>
      </c>
      <c r="H862" s="1" t="s">
        <v>17915</v>
      </c>
      <c r="I862" s="1" t="s">
        <v>10638</v>
      </c>
      <c r="J862" s="1"/>
      <c r="K862" s="1" t="s">
        <v>23495</v>
      </c>
      <c r="L862" s="1" t="s">
        <v>860</v>
      </c>
      <c r="M862" s="1" t="s">
        <v>12296</v>
      </c>
      <c r="N862" s="1" t="s">
        <v>13108</v>
      </c>
      <c r="O862" s="1" t="s">
        <v>860</v>
      </c>
      <c r="P862" s="1" t="s">
        <v>23509</v>
      </c>
      <c r="Q862" s="1" t="s">
        <v>23509</v>
      </c>
      <c r="R862" s="1" t="s">
        <v>13925</v>
      </c>
      <c r="S862" s="1" t="s">
        <v>860</v>
      </c>
      <c r="T862" s="1"/>
      <c r="U862" s="1"/>
      <c r="V862" s="1" t="s">
        <v>13939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20813</v>
      </c>
      <c r="F863" s="1" t="s">
        <v>21640</v>
      </c>
      <c r="G863" s="1" t="s">
        <v>22453</v>
      </c>
      <c r="H863" s="1" t="s">
        <v>23197</v>
      </c>
      <c r="I863" s="1" t="s">
        <v>10639</v>
      </c>
      <c r="J863" s="1"/>
      <c r="K863" s="1" t="s">
        <v>23495</v>
      </c>
      <c r="L863" s="1" t="s">
        <v>861</v>
      </c>
      <c r="M863" s="1" t="s">
        <v>12297</v>
      </c>
      <c r="N863" s="1" t="s">
        <v>13108</v>
      </c>
      <c r="O863" s="1" t="s">
        <v>861</v>
      </c>
      <c r="P863" s="1" t="s">
        <v>23509</v>
      </c>
      <c r="Q863" s="1" t="s">
        <v>23509</v>
      </c>
      <c r="R863" s="1" t="s">
        <v>13925</v>
      </c>
      <c r="S863" s="1" t="s">
        <v>861</v>
      </c>
      <c r="T863" s="1"/>
      <c r="U863" s="1"/>
      <c r="V863" s="1" t="s">
        <v>13939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20814</v>
      </c>
      <c r="F864" s="1" t="s">
        <v>21641</v>
      </c>
      <c r="G864" s="1" t="s">
        <v>22454</v>
      </c>
      <c r="H864" s="1" t="s">
        <v>23215</v>
      </c>
      <c r="I864" s="1" t="s">
        <v>10640</v>
      </c>
      <c r="J864" s="1"/>
      <c r="K864" s="1" t="s">
        <v>23495</v>
      </c>
      <c r="L864" s="1" t="s">
        <v>862</v>
      </c>
      <c r="M864" s="1" t="s">
        <v>12298</v>
      </c>
      <c r="N864" s="1" t="s">
        <v>13108</v>
      </c>
      <c r="O864" s="1" t="s">
        <v>862</v>
      </c>
      <c r="P864" s="1" t="s">
        <v>23509</v>
      </c>
      <c r="Q864" s="1" t="s">
        <v>23509</v>
      </c>
      <c r="R864" s="1" t="s">
        <v>13925</v>
      </c>
      <c r="S864" s="1" t="s">
        <v>862</v>
      </c>
      <c r="T864" s="1"/>
      <c r="U864" s="1"/>
      <c r="V864" s="1" t="s">
        <v>13939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20815</v>
      </c>
      <c r="F865" s="1" t="s">
        <v>21642</v>
      </c>
      <c r="G865" s="1" t="s">
        <v>22455</v>
      </c>
      <c r="H865" s="1" t="s">
        <v>23216</v>
      </c>
      <c r="I865" s="1" t="s">
        <v>10641</v>
      </c>
      <c r="J865" s="1"/>
      <c r="K865" s="1" t="s">
        <v>23495</v>
      </c>
      <c r="L865" s="1" t="s">
        <v>863</v>
      </c>
      <c r="M865" s="1" t="s">
        <v>12299</v>
      </c>
      <c r="N865" s="1" t="s">
        <v>13108</v>
      </c>
      <c r="O865" s="1" t="s">
        <v>863</v>
      </c>
      <c r="P865" s="1" t="s">
        <v>23509</v>
      </c>
      <c r="Q865" s="1" t="s">
        <v>23509</v>
      </c>
      <c r="R865" s="1" t="s">
        <v>13925</v>
      </c>
      <c r="S865" s="1" t="s">
        <v>863</v>
      </c>
      <c r="T865" s="1"/>
      <c r="U865" s="1"/>
      <c r="V865" s="1" t="s">
        <v>13939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14645</v>
      </c>
      <c r="F866" s="1" t="s">
        <v>15765</v>
      </c>
      <c r="G866" s="1" t="s">
        <v>16866</v>
      </c>
      <c r="H866" s="1" t="s">
        <v>17881</v>
      </c>
      <c r="I866" s="1" t="s">
        <v>10642</v>
      </c>
      <c r="J866" s="1"/>
      <c r="K866" s="1" t="s">
        <v>23495</v>
      </c>
      <c r="L866" s="1" t="s">
        <v>864</v>
      </c>
      <c r="M866" s="1" t="s">
        <v>12300</v>
      </c>
      <c r="N866" s="1" t="s">
        <v>13108</v>
      </c>
      <c r="O866" s="1" t="s">
        <v>864</v>
      </c>
      <c r="P866" s="1" t="s">
        <v>23509</v>
      </c>
      <c r="Q866" s="1" t="s">
        <v>23509</v>
      </c>
      <c r="R866" s="1" t="s">
        <v>13925</v>
      </c>
      <c r="S866" s="1" t="s">
        <v>864</v>
      </c>
      <c r="T866" s="1"/>
      <c r="U866" s="1"/>
      <c r="V866" s="1" t="s">
        <v>13939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20816</v>
      </c>
      <c r="F867" s="1" t="s">
        <v>21643</v>
      </c>
      <c r="G867" s="1" t="s">
        <v>22456</v>
      </c>
      <c r="H867" s="1" t="s">
        <v>23217</v>
      </c>
      <c r="I867" s="1" t="s">
        <v>10643</v>
      </c>
      <c r="J867" s="1"/>
      <c r="K867" s="1" t="s">
        <v>23495</v>
      </c>
      <c r="L867" s="1" t="s">
        <v>865</v>
      </c>
      <c r="M867" s="1" t="s">
        <v>12301</v>
      </c>
      <c r="N867" s="1" t="s">
        <v>13108</v>
      </c>
      <c r="O867" s="1" t="s">
        <v>865</v>
      </c>
      <c r="P867" s="1" t="s">
        <v>23509</v>
      </c>
      <c r="Q867" s="1" t="s">
        <v>23509</v>
      </c>
      <c r="R867" s="1" t="s">
        <v>13925</v>
      </c>
      <c r="S867" s="1" t="s">
        <v>865</v>
      </c>
      <c r="T867" s="1"/>
      <c r="U867" s="1"/>
      <c r="V867" s="1" t="s">
        <v>13939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20817</v>
      </c>
      <c r="F868" s="1" t="s">
        <v>21644</v>
      </c>
      <c r="G868" s="1" t="s">
        <v>22457</v>
      </c>
      <c r="H868" s="1" t="s">
        <v>23218</v>
      </c>
      <c r="I868" s="1" t="s">
        <v>10644</v>
      </c>
      <c r="J868" s="1"/>
      <c r="K868" s="1" t="s">
        <v>23495</v>
      </c>
      <c r="L868" s="1" t="s">
        <v>866</v>
      </c>
      <c r="M868" s="1" t="s">
        <v>12302</v>
      </c>
      <c r="N868" s="1" t="s">
        <v>13108</v>
      </c>
      <c r="O868" s="1" t="s">
        <v>866</v>
      </c>
      <c r="P868" s="1" t="s">
        <v>23509</v>
      </c>
      <c r="Q868" s="1" t="s">
        <v>23509</v>
      </c>
      <c r="R868" s="1" t="s">
        <v>13925</v>
      </c>
      <c r="S868" s="1" t="s">
        <v>866</v>
      </c>
      <c r="T868" s="1"/>
      <c r="U868" s="1"/>
      <c r="V868" s="1" t="s">
        <v>13939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20818</v>
      </c>
      <c r="F869" s="1" t="s">
        <v>21645</v>
      </c>
      <c r="G869" s="1" t="s">
        <v>22458</v>
      </c>
      <c r="H869" s="1" t="s">
        <v>20818</v>
      </c>
      <c r="I869" s="1" t="s">
        <v>10645</v>
      </c>
      <c r="J869" s="1"/>
      <c r="K869" s="1" t="s">
        <v>23495</v>
      </c>
      <c r="L869" s="1" t="s">
        <v>867</v>
      </c>
      <c r="M869" s="1" t="s">
        <v>12303</v>
      </c>
      <c r="N869" s="1" t="s">
        <v>13108</v>
      </c>
      <c r="O869" s="1" t="s">
        <v>867</v>
      </c>
      <c r="P869" s="1" t="s">
        <v>23509</v>
      </c>
      <c r="Q869" s="1" t="s">
        <v>23509</v>
      </c>
      <c r="R869" s="1" t="s">
        <v>13925</v>
      </c>
      <c r="S869" s="1" t="s">
        <v>867</v>
      </c>
      <c r="T869" s="1"/>
      <c r="U869" s="1"/>
      <c r="V869" s="1" t="s">
        <v>13939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20819</v>
      </c>
      <c r="F870" s="1" t="s">
        <v>20819</v>
      </c>
      <c r="G870" s="1" t="s">
        <v>22459</v>
      </c>
      <c r="H870" s="1" t="s">
        <v>23219</v>
      </c>
      <c r="I870" s="1" t="s">
        <v>10646</v>
      </c>
      <c r="J870" s="1"/>
      <c r="K870" s="1" t="s">
        <v>23495</v>
      </c>
      <c r="L870" s="1" t="s">
        <v>868</v>
      </c>
      <c r="M870" s="1" t="s">
        <v>12304</v>
      </c>
      <c r="N870" s="1" t="s">
        <v>13108</v>
      </c>
      <c r="O870" s="1" t="s">
        <v>868</v>
      </c>
      <c r="P870" s="1" t="s">
        <v>23509</v>
      </c>
      <c r="Q870" s="1" t="s">
        <v>23509</v>
      </c>
      <c r="R870" s="1" t="s">
        <v>13925</v>
      </c>
      <c r="S870" s="1" t="s">
        <v>868</v>
      </c>
      <c r="T870" s="1"/>
      <c r="U870" s="1"/>
      <c r="V870" s="1" t="s">
        <v>13939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20820</v>
      </c>
      <c r="F871" s="1" t="s">
        <v>21646</v>
      </c>
      <c r="G871" s="1" t="s">
        <v>22460</v>
      </c>
      <c r="H871" s="1" t="s">
        <v>23220</v>
      </c>
      <c r="I871" s="1" t="s">
        <v>10647</v>
      </c>
      <c r="J871" s="1"/>
      <c r="K871" s="1" t="s">
        <v>23495</v>
      </c>
      <c r="L871" s="1" t="s">
        <v>869</v>
      </c>
      <c r="M871" s="1" t="s">
        <v>12305</v>
      </c>
      <c r="N871" s="1" t="s">
        <v>13108</v>
      </c>
      <c r="O871" s="1" t="s">
        <v>869</v>
      </c>
      <c r="P871" s="1" t="s">
        <v>23509</v>
      </c>
      <c r="Q871" s="1" t="s">
        <v>23509</v>
      </c>
      <c r="R871" s="1" t="s">
        <v>13925</v>
      </c>
      <c r="S871" s="1" t="s">
        <v>869</v>
      </c>
      <c r="T871" s="1"/>
      <c r="U871" s="1"/>
      <c r="V871" s="1" t="s">
        <v>13939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20821</v>
      </c>
      <c r="F872" s="1" t="s">
        <v>21647</v>
      </c>
      <c r="G872" s="1" t="s">
        <v>22461</v>
      </c>
      <c r="H872" s="1" t="s">
        <v>23221</v>
      </c>
      <c r="I872" s="1" t="s">
        <v>10648</v>
      </c>
      <c r="J872" s="1"/>
      <c r="K872" s="1" t="s">
        <v>23495</v>
      </c>
      <c r="L872" s="1" t="s">
        <v>870</v>
      </c>
      <c r="M872" s="1" t="s">
        <v>12306</v>
      </c>
      <c r="N872" s="1" t="s">
        <v>13108</v>
      </c>
      <c r="O872" s="1" t="s">
        <v>870</v>
      </c>
      <c r="P872" s="1" t="s">
        <v>23509</v>
      </c>
      <c r="Q872" s="1" t="s">
        <v>23509</v>
      </c>
      <c r="R872" s="1" t="s">
        <v>13925</v>
      </c>
      <c r="S872" s="1" t="s">
        <v>870</v>
      </c>
      <c r="T872" s="1"/>
      <c r="U872" s="1"/>
      <c r="V872" s="1" t="s">
        <v>13939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14649</v>
      </c>
      <c r="F873" s="1" t="s">
        <v>15768</v>
      </c>
      <c r="G873" s="1" t="s">
        <v>16870</v>
      </c>
      <c r="H873" s="1" t="s">
        <v>17920</v>
      </c>
      <c r="I873" s="1" t="s">
        <v>10649</v>
      </c>
      <c r="J873" s="1"/>
      <c r="K873" s="1" t="s">
        <v>23495</v>
      </c>
      <c r="L873" s="1" t="s">
        <v>871</v>
      </c>
      <c r="M873" s="1" t="s">
        <v>12307</v>
      </c>
      <c r="N873" s="1" t="s">
        <v>13108</v>
      </c>
      <c r="O873" s="1" t="s">
        <v>871</v>
      </c>
      <c r="P873" s="1" t="s">
        <v>23509</v>
      </c>
      <c r="Q873" s="1" t="s">
        <v>23509</v>
      </c>
      <c r="R873" s="1" t="s">
        <v>13925</v>
      </c>
      <c r="S873" s="1" t="s">
        <v>871</v>
      </c>
      <c r="T873" s="1"/>
      <c r="U873" s="1"/>
      <c r="V873" s="1" t="s">
        <v>13939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5897</v>
      </c>
      <c r="G874" s="1" t="s">
        <v>7501</v>
      </c>
      <c r="H874" s="1" t="s">
        <v>9050</v>
      </c>
      <c r="I874" s="1" t="s">
        <v>10650</v>
      </c>
      <c r="J874" s="1"/>
      <c r="K874" s="1" t="s">
        <v>23495</v>
      </c>
      <c r="L874" s="1" t="s">
        <v>872</v>
      </c>
      <c r="M874" s="1" t="s">
        <v>12308</v>
      </c>
      <c r="N874" s="1" t="s">
        <v>13108</v>
      </c>
      <c r="O874" s="1" t="s">
        <v>872</v>
      </c>
      <c r="P874" s="1" t="s">
        <v>23509</v>
      </c>
      <c r="Q874" s="1" t="s">
        <v>23509</v>
      </c>
      <c r="R874" s="1" t="s">
        <v>13925</v>
      </c>
      <c r="S874" s="1" t="s">
        <v>872</v>
      </c>
      <c r="T874" s="1"/>
      <c r="U874" s="1"/>
      <c r="V874" s="1" t="s">
        <v>13939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5898</v>
      </c>
      <c r="G875" s="1" t="s">
        <v>7502</v>
      </c>
      <c r="H875" s="1" t="s">
        <v>9051</v>
      </c>
      <c r="I875" s="1" t="s">
        <v>10651</v>
      </c>
      <c r="J875" s="1"/>
      <c r="K875" s="1" t="s">
        <v>23495</v>
      </c>
      <c r="L875" s="1" t="s">
        <v>873</v>
      </c>
      <c r="M875" s="1" t="s">
        <v>12309</v>
      </c>
      <c r="N875" s="1" t="s">
        <v>13108</v>
      </c>
      <c r="O875" s="1" t="s">
        <v>873</v>
      </c>
      <c r="P875" s="1" t="s">
        <v>23509</v>
      </c>
      <c r="Q875" s="1" t="s">
        <v>23509</v>
      </c>
      <c r="R875" s="1" t="s">
        <v>13925</v>
      </c>
      <c r="S875" s="1" t="s">
        <v>873</v>
      </c>
      <c r="T875" s="1"/>
      <c r="U875" s="1"/>
      <c r="V875" s="1" t="s">
        <v>13939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4260</v>
      </c>
      <c r="G876" s="1" t="s">
        <v>7503</v>
      </c>
      <c r="H876" s="1" t="s">
        <v>8996</v>
      </c>
      <c r="I876" s="1" t="s">
        <v>10652</v>
      </c>
      <c r="J876" s="1"/>
      <c r="K876" s="1" t="s">
        <v>23495</v>
      </c>
      <c r="L876" s="1" t="s">
        <v>874</v>
      </c>
      <c r="M876" s="1" t="s">
        <v>12310</v>
      </c>
      <c r="N876" s="1" t="s">
        <v>13108</v>
      </c>
      <c r="O876" s="1" t="s">
        <v>874</v>
      </c>
      <c r="P876" s="1" t="s">
        <v>23509</v>
      </c>
      <c r="Q876" s="1" t="s">
        <v>23509</v>
      </c>
      <c r="R876" s="1" t="s">
        <v>13925</v>
      </c>
      <c r="S876" s="1" t="s">
        <v>874</v>
      </c>
      <c r="T876" s="1"/>
      <c r="U876" s="1"/>
      <c r="V876" s="1" t="s">
        <v>13939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20822</v>
      </c>
      <c r="F877" s="1" t="s">
        <v>21648</v>
      </c>
      <c r="G877" s="1" t="s">
        <v>22462</v>
      </c>
      <c r="H877" s="1" t="s">
        <v>23222</v>
      </c>
      <c r="I877" s="1" t="s">
        <v>10653</v>
      </c>
      <c r="J877" s="1"/>
      <c r="K877" s="1" t="s">
        <v>23495</v>
      </c>
      <c r="L877" s="1" t="s">
        <v>875</v>
      </c>
      <c r="M877" s="1" t="s">
        <v>12311</v>
      </c>
      <c r="N877" s="1" t="s">
        <v>13108</v>
      </c>
      <c r="O877" s="1" t="s">
        <v>875</v>
      </c>
      <c r="P877" s="1" t="s">
        <v>23509</v>
      </c>
      <c r="Q877" s="1" t="s">
        <v>23509</v>
      </c>
      <c r="R877" s="1" t="s">
        <v>13925</v>
      </c>
      <c r="S877" s="1" t="s">
        <v>875</v>
      </c>
      <c r="T877" s="1"/>
      <c r="U877" s="1"/>
      <c r="V877" s="1" t="s">
        <v>13939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20823</v>
      </c>
      <c r="F878" s="1" t="s">
        <v>21649</v>
      </c>
      <c r="G878" s="1" t="s">
        <v>22463</v>
      </c>
      <c r="H878" s="1" t="s">
        <v>23223</v>
      </c>
      <c r="I878" s="1" t="s">
        <v>10654</v>
      </c>
      <c r="J878" s="1"/>
      <c r="K878" s="1" t="s">
        <v>23495</v>
      </c>
      <c r="L878" s="1" t="s">
        <v>876</v>
      </c>
      <c r="M878" s="1" t="s">
        <v>12312</v>
      </c>
      <c r="N878" s="1" t="s">
        <v>13108</v>
      </c>
      <c r="O878" s="1" t="s">
        <v>876</v>
      </c>
      <c r="P878" s="1" t="s">
        <v>23509</v>
      </c>
      <c r="Q878" s="1" t="s">
        <v>23509</v>
      </c>
      <c r="R878" s="1" t="s">
        <v>13925</v>
      </c>
      <c r="S878" s="1" t="s">
        <v>876</v>
      </c>
      <c r="T878" s="1"/>
      <c r="U878" s="1"/>
      <c r="V878" s="1" t="s">
        <v>13939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20824</v>
      </c>
      <c r="F879" s="1" t="s">
        <v>21650</v>
      </c>
      <c r="G879" s="1" t="s">
        <v>22464</v>
      </c>
      <c r="H879" s="1" t="s">
        <v>23224</v>
      </c>
      <c r="I879" s="1" t="s">
        <v>10655</v>
      </c>
      <c r="J879" s="1"/>
      <c r="K879" s="1" t="s">
        <v>23495</v>
      </c>
      <c r="L879" s="1" t="s">
        <v>877</v>
      </c>
      <c r="M879" s="1" t="s">
        <v>12313</v>
      </c>
      <c r="N879" s="1" t="s">
        <v>13108</v>
      </c>
      <c r="O879" s="1" t="s">
        <v>877</v>
      </c>
      <c r="P879" s="1" t="s">
        <v>23509</v>
      </c>
      <c r="Q879" s="1" t="s">
        <v>23509</v>
      </c>
      <c r="R879" s="1" t="s">
        <v>13925</v>
      </c>
      <c r="S879" s="1" t="s">
        <v>877</v>
      </c>
      <c r="T879" s="1"/>
      <c r="U879" s="1"/>
      <c r="V879" s="1" t="s">
        <v>13939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20825</v>
      </c>
      <c r="F880" s="1" t="s">
        <v>21651</v>
      </c>
      <c r="G880" s="1" t="s">
        <v>22465</v>
      </c>
      <c r="H880" s="1" t="s">
        <v>23225</v>
      </c>
      <c r="I880" s="1" t="s">
        <v>10656</v>
      </c>
      <c r="J880" s="1"/>
      <c r="K880" s="1" t="s">
        <v>23495</v>
      </c>
      <c r="L880" s="1" t="s">
        <v>878</v>
      </c>
      <c r="M880" s="1" t="s">
        <v>12314</v>
      </c>
      <c r="N880" s="1" t="s">
        <v>13108</v>
      </c>
      <c r="O880" s="1" t="s">
        <v>878</v>
      </c>
      <c r="P880" s="1" t="s">
        <v>23509</v>
      </c>
      <c r="Q880" s="1" t="s">
        <v>23509</v>
      </c>
      <c r="R880" s="1" t="s">
        <v>13925</v>
      </c>
      <c r="S880" s="1" t="s">
        <v>878</v>
      </c>
      <c r="T880" s="1"/>
      <c r="U880" s="1"/>
      <c r="V880" s="1" t="s">
        <v>13939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20826</v>
      </c>
      <c r="F881" s="1" t="s">
        <v>21652</v>
      </c>
      <c r="G881" s="1" t="s">
        <v>22466</v>
      </c>
      <c r="H881" s="1" t="s">
        <v>23226</v>
      </c>
      <c r="I881" s="1" t="s">
        <v>10657</v>
      </c>
      <c r="J881" s="1"/>
      <c r="K881" s="1" t="s">
        <v>23495</v>
      </c>
      <c r="L881" s="1" t="s">
        <v>879</v>
      </c>
      <c r="M881" s="1" t="s">
        <v>12315</v>
      </c>
      <c r="N881" s="1" t="s">
        <v>13108</v>
      </c>
      <c r="O881" s="1" t="s">
        <v>879</v>
      </c>
      <c r="P881" s="1" t="s">
        <v>23509</v>
      </c>
      <c r="Q881" s="1" t="s">
        <v>23509</v>
      </c>
      <c r="R881" s="1" t="s">
        <v>13925</v>
      </c>
      <c r="S881" s="1" t="s">
        <v>879</v>
      </c>
      <c r="T881" s="1"/>
      <c r="U881" s="1"/>
      <c r="V881" s="1" t="s">
        <v>13939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20827</v>
      </c>
      <c r="F882" s="1" t="s">
        <v>21653</v>
      </c>
      <c r="G882" s="1" t="s">
        <v>22467</v>
      </c>
      <c r="H882" s="1" t="s">
        <v>23227</v>
      </c>
      <c r="I882" s="1" t="s">
        <v>10658</v>
      </c>
      <c r="J882" s="1"/>
      <c r="K882" s="1" t="s">
        <v>23495</v>
      </c>
      <c r="L882" s="1" t="s">
        <v>880</v>
      </c>
      <c r="M882" s="1" t="s">
        <v>12316</v>
      </c>
      <c r="N882" s="1" t="s">
        <v>13108</v>
      </c>
      <c r="O882" s="1" t="s">
        <v>880</v>
      </c>
      <c r="P882" s="1" t="s">
        <v>23509</v>
      </c>
      <c r="Q882" s="1" t="s">
        <v>23509</v>
      </c>
      <c r="R882" s="1" t="s">
        <v>13925</v>
      </c>
      <c r="S882" s="1" t="s">
        <v>880</v>
      </c>
      <c r="T882" s="1"/>
      <c r="U882" s="1"/>
      <c r="V882" s="1" t="s">
        <v>13939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5905</v>
      </c>
      <c r="G883" s="1" t="s">
        <v>7510</v>
      </c>
      <c r="H883" s="1" t="s">
        <v>9057</v>
      </c>
      <c r="I883" s="1" t="s">
        <v>10450</v>
      </c>
      <c r="J883" s="1"/>
      <c r="K883" s="1" t="s">
        <v>23495</v>
      </c>
      <c r="L883" s="1" t="s">
        <v>881</v>
      </c>
      <c r="M883" s="1" t="s">
        <v>12317</v>
      </c>
      <c r="N883" s="1" t="s">
        <v>13108</v>
      </c>
      <c r="O883" s="1" t="s">
        <v>881</v>
      </c>
      <c r="P883" s="1" t="s">
        <v>23509</v>
      </c>
      <c r="Q883" s="1" t="s">
        <v>23509</v>
      </c>
      <c r="R883" s="1" t="s">
        <v>13925</v>
      </c>
      <c r="S883" s="1" t="s">
        <v>881</v>
      </c>
      <c r="T883" s="1"/>
      <c r="U883" s="1"/>
      <c r="V883" s="1" t="s">
        <v>13939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14659</v>
      </c>
      <c r="F884" s="1" t="s">
        <v>15777</v>
      </c>
      <c r="G884" s="1" t="s">
        <v>16880</v>
      </c>
      <c r="H884" s="1" t="s">
        <v>17929</v>
      </c>
      <c r="I884" s="1" t="s">
        <v>10659</v>
      </c>
      <c r="J884" s="1"/>
      <c r="K884" s="1" t="s">
        <v>23495</v>
      </c>
      <c r="L884" s="1" t="s">
        <v>882</v>
      </c>
      <c r="M884" s="1" t="s">
        <v>12318</v>
      </c>
      <c r="N884" s="1" t="s">
        <v>13108</v>
      </c>
      <c r="O884" s="1" t="s">
        <v>882</v>
      </c>
      <c r="P884" s="1" t="s">
        <v>23509</v>
      </c>
      <c r="Q884" s="1" t="s">
        <v>23509</v>
      </c>
      <c r="R884" s="1" t="s">
        <v>13925</v>
      </c>
      <c r="S884" s="1" t="s">
        <v>882</v>
      </c>
      <c r="T884" s="1"/>
      <c r="U884" s="1"/>
      <c r="V884" s="1" t="s">
        <v>13939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20828</v>
      </c>
      <c r="F885" s="1" t="s">
        <v>21654</v>
      </c>
      <c r="G885" s="1" t="s">
        <v>22468</v>
      </c>
      <c r="H885" s="1" t="s">
        <v>23228</v>
      </c>
      <c r="I885" s="1" t="s">
        <v>10660</v>
      </c>
      <c r="J885" s="1"/>
      <c r="K885" s="1" t="s">
        <v>23495</v>
      </c>
      <c r="L885" s="1" t="s">
        <v>883</v>
      </c>
      <c r="M885" s="1" t="s">
        <v>12319</v>
      </c>
      <c r="N885" s="1" t="s">
        <v>13108</v>
      </c>
      <c r="O885" s="1" t="s">
        <v>883</v>
      </c>
      <c r="P885" s="1" t="s">
        <v>23509</v>
      </c>
      <c r="Q885" s="1" t="s">
        <v>23509</v>
      </c>
      <c r="R885" s="1" t="s">
        <v>13925</v>
      </c>
      <c r="S885" s="1" t="s">
        <v>883</v>
      </c>
      <c r="T885" s="1"/>
      <c r="U885" s="1"/>
      <c r="V885" s="1" t="s">
        <v>13939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20829</v>
      </c>
      <c r="F886" s="1" t="s">
        <v>21655</v>
      </c>
      <c r="G886" s="1" t="s">
        <v>22469</v>
      </c>
      <c r="H886" s="1" t="s">
        <v>23229</v>
      </c>
      <c r="I886" s="1" t="s">
        <v>10661</v>
      </c>
      <c r="J886" s="1"/>
      <c r="K886" s="1" t="s">
        <v>23495</v>
      </c>
      <c r="L886" s="1" t="s">
        <v>884</v>
      </c>
      <c r="M886" s="1" t="s">
        <v>12320</v>
      </c>
      <c r="N886" s="1" t="s">
        <v>13108</v>
      </c>
      <c r="O886" s="1" t="s">
        <v>884</v>
      </c>
      <c r="P886" s="1" t="s">
        <v>23509</v>
      </c>
      <c r="Q886" s="1" t="s">
        <v>23509</v>
      </c>
      <c r="R886" s="1" t="s">
        <v>13925</v>
      </c>
      <c r="S886" s="1" t="s">
        <v>884</v>
      </c>
      <c r="T886" s="1"/>
      <c r="U886" s="1"/>
      <c r="V886" s="1" t="s">
        <v>13939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14662</v>
      </c>
      <c r="F887" s="1" t="s">
        <v>15780</v>
      </c>
      <c r="G887" s="1" t="s">
        <v>16883</v>
      </c>
      <c r="H887" s="1" t="s">
        <v>17932</v>
      </c>
      <c r="I887" s="1" t="s">
        <v>10662</v>
      </c>
      <c r="J887" s="1"/>
      <c r="K887" s="1" t="s">
        <v>23495</v>
      </c>
      <c r="L887" s="1" t="s">
        <v>885</v>
      </c>
      <c r="M887" s="1" t="s">
        <v>12321</v>
      </c>
      <c r="N887" s="1" t="s">
        <v>13108</v>
      </c>
      <c r="O887" s="1" t="s">
        <v>885</v>
      </c>
      <c r="P887" s="1" t="s">
        <v>23509</v>
      </c>
      <c r="Q887" s="1" t="s">
        <v>23509</v>
      </c>
      <c r="R887" s="1" t="s">
        <v>13925</v>
      </c>
      <c r="S887" s="1" t="s">
        <v>885</v>
      </c>
      <c r="T887" s="1"/>
      <c r="U887" s="1"/>
      <c r="V887" s="1" t="s">
        <v>13939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14663</v>
      </c>
      <c r="F888" s="1" t="s">
        <v>14663</v>
      </c>
      <c r="G888" s="1" t="s">
        <v>16884</v>
      </c>
      <c r="H888" s="1" t="s">
        <v>17933</v>
      </c>
      <c r="I888" s="1" t="s">
        <v>10663</v>
      </c>
      <c r="J888" s="1"/>
      <c r="K888" s="1" t="s">
        <v>23495</v>
      </c>
      <c r="L888" s="1" t="s">
        <v>886</v>
      </c>
      <c r="M888" s="1" t="s">
        <v>12322</v>
      </c>
      <c r="N888" s="1" t="s">
        <v>13108</v>
      </c>
      <c r="O888" s="1" t="s">
        <v>886</v>
      </c>
      <c r="P888" s="1" t="s">
        <v>23509</v>
      </c>
      <c r="Q888" s="1" t="s">
        <v>23509</v>
      </c>
      <c r="R888" s="1" t="s">
        <v>13925</v>
      </c>
      <c r="S888" s="1" t="s">
        <v>886</v>
      </c>
      <c r="T888" s="1"/>
      <c r="U888" s="1"/>
      <c r="V888" s="1" t="s">
        <v>13939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20830</v>
      </c>
      <c r="F889" s="1" t="s">
        <v>20830</v>
      </c>
      <c r="G889" s="1" t="s">
        <v>22470</v>
      </c>
      <c r="H889" s="1" t="s">
        <v>23224</v>
      </c>
      <c r="I889" s="1" t="s">
        <v>10664</v>
      </c>
      <c r="J889" s="1"/>
      <c r="K889" s="1" t="s">
        <v>23495</v>
      </c>
      <c r="L889" s="1" t="s">
        <v>887</v>
      </c>
      <c r="M889" s="1" t="s">
        <v>12323</v>
      </c>
      <c r="N889" s="1" t="s">
        <v>13108</v>
      </c>
      <c r="O889" s="1" t="s">
        <v>887</v>
      </c>
      <c r="P889" s="1" t="s">
        <v>23509</v>
      </c>
      <c r="Q889" s="1" t="s">
        <v>23509</v>
      </c>
      <c r="R889" s="1" t="s">
        <v>13925</v>
      </c>
      <c r="S889" s="1" t="s">
        <v>887</v>
      </c>
      <c r="T889" s="1"/>
      <c r="U889" s="1"/>
      <c r="V889" s="1" t="s">
        <v>13939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20831</v>
      </c>
      <c r="F890" s="1" t="s">
        <v>21656</v>
      </c>
      <c r="G890" s="1" t="s">
        <v>22471</v>
      </c>
      <c r="H890" s="1" t="s">
        <v>23230</v>
      </c>
      <c r="I890" s="1" t="s">
        <v>10665</v>
      </c>
      <c r="J890" s="1"/>
      <c r="K890" s="1" t="s">
        <v>23495</v>
      </c>
      <c r="L890" s="1" t="s">
        <v>888</v>
      </c>
      <c r="M890" s="1" t="s">
        <v>12324</v>
      </c>
      <c r="N890" s="1" t="s">
        <v>13108</v>
      </c>
      <c r="O890" s="1" t="s">
        <v>888</v>
      </c>
      <c r="P890" s="1" t="s">
        <v>23509</v>
      </c>
      <c r="Q890" s="1" t="s">
        <v>23509</v>
      </c>
      <c r="R890" s="1" t="s">
        <v>13925</v>
      </c>
      <c r="S890" s="1" t="s">
        <v>888</v>
      </c>
      <c r="T890" s="1"/>
      <c r="U890" s="1"/>
      <c r="V890" s="1" t="s">
        <v>13939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20832</v>
      </c>
      <c r="F891" s="1" t="s">
        <v>21657</v>
      </c>
      <c r="G891" s="1" t="s">
        <v>20832</v>
      </c>
      <c r="H891" s="1" t="s">
        <v>23231</v>
      </c>
      <c r="I891" s="1" t="s">
        <v>10666</v>
      </c>
      <c r="J891" s="1"/>
      <c r="K891" s="1" t="s">
        <v>23495</v>
      </c>
      <c r="L891" s="1" t="s">
        <v>889</v>
      </c>
      <c r="M891" s="1" t="s">
        <v>12325</v>
      </c>
      <c r="N891" s="1" t="s">
        <v>13108</v>
      </c>
      <c r="O891" s="1" t="s">
        <v>889</v>
      </c>
      <c r="P891" s="1" t="s">
        <v>23509</v>
      </c>
      <c r="Q891" s="1" t="s">
        <v>23509</v>
      </c>
      <c r="R891" s="1" t="s">
        <v>13925</v>
      </c>
      <c r="S891" s="1" t="s">
        <v>889</v>
      </c>
      <c r="T891" s="1"/>
      <c r="U891" s="1"/>
      <c r="V891" s="1" t="s">
        <v>13939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20833</v>
      </c>
      <c r="F892" s="1" t="s">
        <v>21658</v>
      </c>
      <c r="G892" s="1" t="s">
        <v>22472</v>
      </c>
      <c r="H892" s="1" t="s">
        <v>23232</v>
      </c>
      <c r="I892" s="1" t="s">
        <v>10667</v>
      </c>
      <c r="J892" s="1"/>
      <c r="K892" s="1" t="s">
        <v>23495</v>
      </c>
      <c r="L892" s="1" t="s">
        <v>890</v>
      </c>
      <c r="M892" s="1" t="s">
        <v>12326</v>
      </c>
      <c r="N892" s="1" t="s">
        <v>13108</v>
      </c>
      <c r="O892" s="1" t="s">
        <v>890</v>
      </c>
      <c r="P892" s="1" t="s">
        <v>23509</v>
      </c>
      <c r="Q892" s="1" t="s">
        <v>23509</v>
      </c>
      <c r="R892" s="1" t="s">
        <v>13925</v>
      </c>
      <c r="S892" s="1" t="s">
        <v>890</v>
      </c>
      <c r="T892" s="1"/>
      <c r="U892" s="1"/>
      <c r="V892" s="1" t="s">
        <v>13939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5913</v>
      </c>
      <c r="G893" s="1" t="s">
        <v>7519</v>
      </c>
      <c r="H893" s="1" t="s">
        <v>9066</v>
      </c>
      <c r="I893" s="1" t="s">
        <v>10668</v>
      </c>
      <c r="J893" s="1"/>
      <c r="K893" s="1" t="s">
        <v>23495</v>
      </c>
      <c r="L893" s="1" t="s">
        <v>891</v>
      </c>
      <c r="M893" s="1" t="s">
        <v>12327</v>
      </c>
      <c r="N893" s="1" t="s">
        <v>13108</v>
      </c>
      <c r="O893" s="1" t="s">
        <v>891</v>
      </c>
      <c r="P893" s="1" t="s">
        <v>23509</v>
      </c>
      <c r="Q893" s="1" t="s">
        <v>23509</v>
      </c>
      <c r="R893" s="1" t="s">
        <v>13925</v>
      </c>
      <c r="S893" s="1" t="s">
        <v>891</v>
      </c>
      <c r="T893" s="1"/>
      <c r="U893" s="1"/>
      <c r="V893" s="1" t="s">
        <v>13939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20834</v>
      </c>
      <c r="F894" s="1" t="s">
        <v>21659</v>
      </c>
      <c r="G894" s="1" t="s">
        <v>22473</v>
      </c>
      <c r="H894" s="1" t="s">
        <v>23233</v>
      </c>
      <c r="I894" s="1" t="s">
        <v>10669</v>
      </c>
      <c r="J894" s="1"/>
      <c r="K894" s="1" t="s">
        <v>23495</v>
      </c>
      <c r="L894" s="1" t="s">
        <v>892</v>
      </c>
      <c r="M894" s="1" t="s">
        <v>12328</v>
      </c>
      <c r="N894" s="1" t="s">
        <v>13108</v>
      </c>
      <c r="O894" s="1" t="s">
        <v>892</v>
      </c>
      <c r="P894" s="1" t="s">
        <v>23509</v>
      </c>
      <c r="Q894" s="1" t="s">
        <v>23509</v>
      </c>
      <c r="R894" s="1" t="s">
        <v>13925</v>
      </c>
      <c r="S894" s="1" t="s">
        <v>892</v>
      </c>
      <c r="T894" s="1"/>
      <c r="U894" s="1"/>
      <c r="V894" s="1" t="s">
        <v>13939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20835</v>
      </c>
      <c r="F895" s="1" t="s">
        <v>21660</v>
      </c>
      <c r="G895" s="1" t="s">
        <v>22474</v>
      </c>
      <c r="H895" s="1" t="s">
        <v>23234</v>
      </c>
      <c r="I895" s="1" t="s">
        <v>10670</v>
      </c>
      <c r="J895" s="1"/>
      <c r="K895" s="1" t="s">
        <v>23495</v>
      </c>
      <c r="L895" s="1" t="s">
        <v>893</v>
      </c>
      <c r="M895" s="1" t="s">
        <v>12329</v>
      </c>
      <c r="N895" s="1" t="s">
        <v>13108</v>
      </c>
      <c r="O895" s="1" t="s">
        <v>893</v>
      </c>
      <c r="P895" s="1" t="s">
        <v>23509</v>
      </c>
      <c r="Q895" s="1" t="s">
        <v>23509</v>
      </c>
      <c r="R895" s="1" t="s">
        <v>13925</v>
      </c>
      <c r="S895" s="1" t="s">
        <v>893</v>
      </c>
      <c r="T895" s="1"/>
      <c r="U895" s="1"/>
      <c r="V895" s="1" t="s">
        <v>13939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20836</v>
      </c>
      <c r="F896" s="1" t="s">
        <v>21661</v>
      </c>
      <c r="G896" s="1" t="s">
        <v>22475</v>
      </c>
      <c r="H896" s="1" t="s">
        <v>23235</v>
      </c>
      <c r="I896" s="1" t="s">
        <v>10671</v>
      </c>
      <c r="J896" s="1"/>
      <c r="K896" s="1" t="s">
        <v>23495</v>
      </c>
      <c r="L896" s="1" t="s">
        <v>894</v>
      </c>
      <c r="M896" s="1" t="s">
        <v>12330</v>
      </c>
      <c r="N896" s="1" t="s">
        <v>13108</v>
      </c>
      <c r="O896" s="1" t="s">
        <v>894</v>
      </c>
      <c r="P896" s="1" t="s">
        <v>23509</v>
      </c>
      <c r="Q896" s="1" t="s">
        <v>23509</v>
      </c>
      <c r="R896" s="1" t="s">
        <v>13925</v>
      </c>
      <c r="S896" s="1" t="s">
        <v>894</v>
      </c>
      <c r="T896" s="1"/>
      <c r="U896" s="1"/>
      <c r="V896" s="1" t="s">
        <v>13939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20837</v>
      </c>
      <c r="F897" s="1" t="s">
        <v>21662</v>
      </c>
      <c r="G897" s="1" t="s">
        <v>22476</v>
      </c>
      <c r="H897" s="1" t="s">
        <v>23236</v>
      </c>
      <c r="I897" s="1" t="s">
        <v>10672</v>
      </c>
      <c r="J897" s="1"/>
      <c r="K897" s="1" t="s">
        <v>23495</v>
      </c>
      <c r="L897" s="1" t="s">
        <v>895</v>
      </c>
      <c r="M897" s="1" t="s">
        <v>12331</v>
      </c>
      <c r="N897" s="1" t="s">
        <v>13108</v>
      </c>
      <c r="O897" s="1" t="s">
        <v>895</v>
      </c>
      <c r="P897" s="1" t="s">
        <v>23509</v>
      </c>
      <c r="Q897" s="1" t="s">
        <v>23509</v>
      </c>
      <c r="R897" s="1" t="s">
        <v>13925</v>
      </c>
      <c r="S897" s="1" t="s">
        <v>895</v>
      </c>
      <c r="T897" s="1"/>
      <c r="U897" s="1"/>
      <c r="V897" s="1" t="s">
        <v>13939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20838</v>
      </c>
      <c r="F898" s="1" t="s">
        <v>21663</v>
      </c>
      <c r="G898" s="1" t="s">
        <v>22477</v>
      </c>
      <c r="H898" s="1" t="s">
        <v>23237</v>
      </c>
      <c r="I898" s="1" t="s">
        <v>10673</v>
      </c>
      <c r="J898" s="1"/>
      <c r="K898" s="1" t="s">
        <v>23495</v>
      </c>
      <c r="L898" s="1" t="s">
        <v>896</v>
      </c>
      <c r="M898" s="1" t="s">
        <v>12332</v>
      </c>
      <c r="N898" s="1" t="s">
        <v>13108</v>
      </c>
      <c r="O898" s="1" t="s">
        <v>896</v>
      </c>
      <c r="P898" s="1" t="s">
        <v>23509</v>
      </c>
      <c r="Q898" s="1" t="s">
        <v>23509</v>
      </c>
      <c r="R898" s="1" t="s">
        <v>13925</v>
      </c>
      <c r="S898" s="1" t="s">
        <v>896</v>
      </c>
      <c r="T898" s="1"/>
      <c r="U898" s="1"/>
      <c r="V898" s="1" t="s">
        <v>13939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20839</v>
      </c>
      <c r="F899" s="1" t="s">
        <v>21664</v>
      </c>
      <c r="G899" s="1" t="s">
        <v>22478</v>
      </c>
      <c r="H899" s="1" t="s">
        <v>23238</v>
      </c>
      <c r="I899" s="1" t="s">
        <v>10674</v>
      </c>
      <c r="J899" s="1"/>
      <c r="K899" s="1" t="s">
        <v>23495</v>
      </c>
      <c r="L899" s="1" t="s">
        <v>897</v>
      </c>
      <c r="M899" s="1" t="s">
        <v>12333</v>
      </c>
      <c r="N899" s="1" t="s">
        <v>13108</v>
      </c>
      <c r="O899" s="1" t="s">
        <v>897</v>
      </c>
      <c r="P899" s="1" t="s">
        <v>23509</v>
      </c>
      <c r="Q899" s="1" t="s">
        <v>23509</v>
      </c>
      <c r="R899" s="1" t="s">
        <v>13925</v>
      </c>
      <c r="S899" s="1" t="s">
        <v>897</v>
      </c>
      <c r="T899" s="1"/>
      <c r="U899" s="1"/>
      <c r="V899" s="1" t="s">
        <v>13939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5920</v>
      </c>
      <c r="G900" s="1" t="s">
        <v>7526</v>
      </c>
      <c r="H900" s="1" t="s">
        <v>9073</v>
      </c>
      <c r="I900" s="1" t="s">
        <v>10675</v>
      </c>
      <c r="J900" s="1"/>
      <c r="K900" s="1" t="s">
        <v>23495</v>
      </c>
      <c r="L900" s="1" t="s">
        <v>898</v>
      </c>
      <c r="M900" s="1" t="s">
        <v>12334</v>
      </c>
      <c r="N900" s="1" t="s">
        <v>13108</v>
      </c>
      <c r="O900" s="1" t="s">
        <v>898</v>
      </c>
      <c r="P900" s="1" t="s">
        <v>23509</v>
      </c>
      <c r="Q900" s="1" t="s">
        <v>23509</v>
      </c>
      <c r="R900" s="1" t="s">
        <v>13925</v>
      </c>
      <c r="S900" s="1" t="s">
        <v>898</v>
      </c>
      <c r="T900" s="1"/>
      <c r="U900" s="1"/>
      <c r="V900" s="1" t="s">
        <v>13939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20840</v>
      </c>
      <c r="F901" s="1" t="s">
        <v>21665</v>
      </c>
      <c r="G901" s="1" t="s">
        <v>22479</v>
      </c>
      <c r="H901" s="1" t="s">
        <v>23239</v>
      </c>
      <c r="I901" s="1" t="s">
        <v>10676</v>
      </c>
      <c r="J901" s="1"/>
      <c r="K901" s="1" t="s">
        <v>23495</v>
      </c>
      <c r="L901" s="1" t="s">
        <v>899</v>
      </c>
      <c r="M901" s="1" t="s">
        <v>12335</v>
      </c>
      <c r="N901" s="1" t="s">
        <v>13108</v>
      </c>
      <c r="O901" s="1" t="s">
        <v>899</v>
      </c>
      <c r="P901" s="1" t="s">
        <v>23509</v>
      </c>
      <c r="Q901" s="1" t="s">
        <v>23509</v>
      </c>
      <c r="R901" s="1" t="s">
        <v>13925</v>
      </c>
      <c r="S901" s="1" t="s">
        <v>899</v>
      </c>
      <c r="T901" s="1"/>
      <c r="U901" s="1"/>
      <c r="V901" s="1" t="s">
        <v>13939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20841</v>
      </c>
      <c r="F902" s="1" t="s">
        <v>21666</v>
      </c>
      <c r="G902" s="1" t="s">
        <v>22480</v>
      </c>
      <c r="H902" s="1" t="s">
        <v>23240</v>
      </c>
      <c r="I902" s="1" t="s">
        <v>10677</v>
      </c>
      <c r="J902" s="1"/>
      <c r="K902" s="1" t="s">
        <v>23495</v>
      </c>
      <c r="L902" s="1" t="s">
        <v>900</v>
      </c>
      <c r="M902" s="1" t="s">
        <v>12336</v>
      </c>
      <c r="N902" s="1" t="s">
        <v>13108</v>
      </c>
      <c r="O902" s="1" t="s">
        <v>900</v>
      </c>
      <c r="P902" s="1" t="s">
        <v>23509</v>
      </c>
      <c r="Q902" s="1" t="s">
        <v>23509</v>
      </c>
      <c r="R902" s="1" t="s">
        <v>13925</v>
      </c>
      <c r="S902" s="1" t="s">
        <v>900</v>
      </c>
      <c r="T902" s="1"/>
      <c r="U902" s="1"/>
      <c r="V902" s="1" t="s">
        <v>13939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14672</v>
      </c>
      <c r="F903" s="1" t="s">
        <v>15788</v>
      </c>
      <c r="G903" s="1" t="s">
        <v>16893</v>
      </c>
      <c r="H903" s="1" t="s">
        <v>17941</v>
      </c>
      <c r="I903" s="1" t="s">
        <v>10678</v>
      </c>
      <c r="J903" s="1"/>
      <c r="K903" s="1" t="s">
        <v>23495</v>
      </c>
      <c r="L903" s="1" t="s">
        <v>901</v>
      </c>
      <c r="M903" s="1" t="s">
        <v>12337</v>
      </c>
      <c r="N903" s="1" t="s">
        <v>13108</v>
      </c>
      <c r="O903" s="1" t="s">
        <v>901</v>
      </c>
      <c r="P903" s="1" t="s">
        <v>23509</v>
      </c>
      <c r="Q903" s="1" t="s">
        <v>23509</v>
      </c>
      <c r="R903" s="1" t="s">
        <v>13925</v>
      </c>
      <c r="S903" s="1" t="s">
        <v>901</v>
      </c>
      <c r="T903" s="1"/>
      <c r="U903" s="1"/>
      <c r="V903" s="1" t="s">
        <v>13939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20842</v>
      </c>
      <c r="F904" s="1" t="s">
        <v>21667</v>
      </c>
      <c r="G904" s="1" t="s">
        <v>20842</v>
      </c>
      <c r="H904" s="1" t="s">
        <v>23241</v>
      </c>
      <c r="I904" s="1" t="s">
        <v>10679</v>
      </c>
      <c r="J904" s="1"/>
      <c r="K904" s="1" t="s">
        <v>23495</v>
      </c>
      <c r="L904" s="1" t="s">
        <v>902</v>
      </c>
      <c r="M904" s="1" t="s">
        <v>12338</v>
      </c>
      <c r="N904" s="1" t="s">
        <v>13108</v>
      </c>
      <c r="O904" s="1" t="s">
        <v>902</v>
      </c>
      <c r="P904" s="1" t="s">
        <v>23509</v>
      </c>
      <c r="Q904" s="1" t="s">
        <v>23509</v>
      </c>
      <c r="R904" s="1" t="s">
        <v>13925</v>
      </c>
      <c r="S904" s="1" t="s">
        <v>902</v>
      </c>
      <c r="T904" s="1"/>
      <c r="U904" s="1"/>
      <c r="V904" s="1" t="s">
        <v>13939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20843</v>
      </c>
      <c r="F905" s="1" t="s">
        <v>21668</v>
      </c>
      <c r="G905" s="1" t="s">
        <v>22481</v>
      </c>
      <c r="H905" s="1" t="s">
        <v>23242</v>
      </c>
      <c r="I905" s="1" t="s">
        <v>10680</v>
      </c>
      <c r="J905" s="1"/>
      <c r="K905" s="1" t="s">
        <v>23495</v>
      </c>
      <c r="L905" s="1" t="s">
        <v>903</v>
      </c>
      <c r="M905" s="1" t="s">
        <v>12339</v>
      </c>
      <c r="N905" s="1" t="s">
        <v>13108</v>
      </c>
      <c r="O905" s="1" t="s">
        <v>903</v>
      </c>
      <c r="P905" s="1" t="s">
        <v>23509</v>
      </c>
      <c r="Q905" s="1" t="s">
        <v>23509</v>
      </c>
      <c r="R905" s="1" t="s">
        <v>13925</v>
      </c>
      <c r="S905" s="1" t="s">
        <v>903</v>
      </c>
      <c r="T905" s="1"/>
      <c r="U905" s="1"/>
      <c r="V905" s="1" t="s">
        <v>13939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5926</v>
      </c>
      <c r="G906" s="1" t="s">
        <v>7531</v>
      </c>
      <c r="H906" s="1" t="s">
        <v>9079</v>
      </c>
      <c r="I906" s="1" t="s">
        <v>10681</v>
      </c>
      <c r="J906" s="1"/>
      <c r="K906" s="1" t="s">
        <v>23495</v>
      </c>
      <c r="L906" s="1" t="s">
        <v>904</v>
      </c>
      <c r="M906" s="1" t="s">
        <v>12340</v>
      </c>
      <c r="N906" s="1" t="s">
        <v>13108</v>
      </c>
      <c r="O906" s="1" t="s">
        <v>904</v>
      </c>
      <c r="P906" s="1" t="s">
        <v>23509</v>
      </c>
      <c r="Q906" s="1" t="s">
        <v>23509</v>
      </c>
      <c r="R906" s="1" t="s">
        <v>13925</v>
      </c>
      <c r="S906" s="1" t="s">
        <v>904</v>
      </c>
      <c r="T906" s="1"/>
      <c r="U906" s="1"/>
      <c r="V906" s="1" t="s">
        <v>13939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20844</v>
      </c>
      <c r="F907" s="1" t="s">
        <v>21669</v>
      </c>
      <c r="G907" s="1" t="s">
        <v>22482</v>
      </c>
      <c r="H907" s="1" t="s">
        <v>23243</v>
      </c>
      <c r="I907" s="1" t="s">
        <v>10682</v>
      </c>
      <c r="J907" s="1"/>
      <c r="K907" s="1" t="s">
        <v>23495</v>
      </c>
      <c r="L907" s="1" t="s">
        <v>905</v>
      </c>
      <c r="M907" s="1" t="s">
        <v>12341</v>
      </c>
      <c r="N907" s="1" t="s">
        <v>13108</v>
      </c>
      <c r="O907" s="1" t="s">
        <v>905</v>
      </c>
      <c r="P907" s="1" t="s">
        <v>23509</v>
      </c>
      <c r="Q907" s="1" t="s">
        <v>23509</v>
      </c>
      <c r="R907" s="1" t="s">
        <v>13925</v>
      </c>
      <c r="S907" s="1" t="s">
        <v>905</v>
      </c>
      <c r="T907" s="1"/>
      <c r="U907" s="1"/>
      <c r="V907" s="1" t="s">
        <v>13939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5928</v>
      </c>
      <c r="G908" s="1" t="s">
        <v>7533</v>
      </c>
      <c r="H908" s="1" t="s">
        <v>9081</v>
      </c>
      <c r="I908" s="1" t="s">
        <v>10683</v>
      </c>
      <c r="J908" s="1"/>
      <c r="K908" s="1" t="s">
        <v>23495</v>
      </c>
      <c r="L908" s="1" t="s">
        <v>906</v>
      </c>
      <c r="M908" s="1" t="s">
        <v>12342</v>
      </c>
      <c r="N908" s="1" t="s">
        <v>13108</v>
      </c>
      <c r="O908" s="1" t="s">
        <v>906</v>
      </c>
      <c r="P908" s="1" t="s">
        <v>23509</v>
      </c>
      <c r="Q908" s="1" t="s">
        <v>23509</v>
      </c>
      <c r="R908" s="1" t="s">
        <v>13925</v>
      </c>
      <c r="S908" s="1" t="s">
        <v>906</v>
      </c>
      <c r="T908" s="1"/>
      <c r="U908" s="1"/>
      <c r="V908" s="1" t="s">
        <v>13939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14677</v>
      </c>
      <c r="F909" s="1" t="s">
        <v>15793</v>
      </c>
      <c r="G909" s="1" t="s">
        <v>16897</v>
      </c>
      <c r="H909" s="1" t="s">
        <v>17946</v>
      </c>
      <c r="I909" s="1" t="s">
        <v>10684</v>
      </c>
      <c r="J909" s="1"/>
      <c r="K909" s="1" t="s">
        <v>23495</v>
      </c>
      <c r="L909" s="1" t="s">
        <v>907</v>
      </c>
      <c r="M909" s="1" t="s">
        <v>12343</v>
      </c>
      <c r="N909" s="1" t="s">
        <v>13108</v>
      </c>
      <c r="O909" s="1" t="s">
        <v>907</v>
      </c>
      <c r="P909" s="1" t="s">
        <v>23509</v>
      </c>
      <c r="Q909" s="1" t="s">
        <v>23509</v>
      </c>
      <c r="R909" s="1" t="s">
        <v>13925</v>
      </c>
      <c r="S909" s="1" t="s">
        <v>907</v>
      </c>
      <c r="T909" s="1"/>
      <c r="U909" s="1"/>
      <c r="V909" s="1" t="s">
        <v>13939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14678</v>
      </c>
      <c r="F910" s="1" t="s">
        <v>15794</v>
      </c>
      <c r="G910" s="1" t="s">
        <v>16898</v>
      </c>
      <c r="H910" s="1" t="s">
        <v>17947</v>
      </c>
      <c r="I910" s="1" t="s">
        <v>10685</v>
      </c>
      <c r="J910" s="1"/>
      <c r="K910" s="1" t="s">
        <v>23495</v>
      </c>
      <c r="L910" s="1" t="s">
        <v>908</v>
      </c>
      <c r="M910" s="1" t="s">
        <v>12344</v>
      </c>
      <c r="N910" s="1" t="s">
        <v>13108</v>
      </c>
      <c r="O910" s="1" t="s">
        <v>908</v>
      </c>
      <c r="P910" s="1" t="s">
        <v>23509</v>
      </c>
      <c r="Q910" s="1" t="s">
        <v>23509</v>
      </c>
      <c r="R910" s="1" t="s">
        <v>13925</v>
      </c>
      <c r="S910" s="1" t="s">
        <v>908</v>
      </c>
      <c r="T910" s="1"/>
      <c r="U910" s="1"/>
      <c r="V910" s="1" t="s">
        <v>13939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20845</v>
      </c>
      <c r="F911" s="1" t="s">
        <v>21670</v>
      </c>
      <c r="G911" s="1" t="s">
        <v>22483</v>
      </c>
      <c r="H911" s="1" t="s">
        <v>23244</v>
      </c>
      <c r="I911" s="1" t="s">
        <v>10686</v>
      </c>
      <c r="J911" s="1"/>
      <c r="K911" s="1" t="s">
        <v>23495</v>
      </c>
      <c r="L911" s="1" t="s">
        <v>909</v>
      </c>
      <c r="M911" s="1" t="s">
        <v>12345</v>
      </c>
      <c r="N911" s="1" t="s">
        <v>13108</v>
      </c>
      <c r="O911" s="1" t="s">
        <v>909</v>
      </c>
      <c r="P911" s="1" t="s">
        <v>23509</v>
      </c>
      <c r="Q911" s="1" t="s">
        <v>23509</v>
      </c>
      <c r="R911" s="1" t="s">
        <v>13925</v>
      </c>
      <c r="S911" s="1" t="s">
        <v>909</v>
      </c>
      <c r="T911" s="1"/>
      <c r="U911" s="1"/>
      <c r="V911" s="1" t="s">
        <v>13939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20846</v>
      </c>
      <c r="F912" s="1" t="s">
        <v>21671</v>
      </c>
      <c r="G912" s="1" t="s">
        <v>22484</v>
      </c>
      <c r="H912" s="1" t="s">
        <v>23245</v>
      </c>
      <c r="I912" s="1" t="s">
        <v>10687</v>
      </c>
      <c r="J912" s="1"/>
      <c r="K912" s="1" t="s">
        <v>23495</v>
      </c>
      <c r="L912" s="1" t="s">
        <v>910</v>
      </c>
      <c r="M912" s="1" t="s">
        <v>12346</v>
      </c>
      <c r="N912" s="1" t="s">
        <v>13108</v>
      </c>
      <c r="O912" s="1" t="s">
        <v>910</v>
      </c>
      <c r="P912" s="1" t="s">
        <v>23509</v>
      </c>
      <c r="Q912" s="1" t="s">
        <v>23509</v>
      </c>
      <c r="R912" s="1" t="s">
        <v>13925</v>
      </c>
      <c r="S912" s="1" t="s">
        <v>910</v>
      </c>
      <c r="T912" s="1"/>
      <c r="U912" s="1"/>
      <c r="V912" s="1" t="s">
        <v>13939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20847</v>
      </c>
      <c r="F913" s="1" t="s">
        <v>21672</v>
      </c>
      <c r="G913" s="1" t="s">
        <v>20847</v>
      </c>
      <c r="H913" s="1" t="s">
        <v>23246</v>
      </c>
      <c r="I913" s="1" t="s">
        <v>10688</v>
      </c>
      <c r="J913" s="1"/>
      <c r="K913" s="1" t="s">
        <v>23495</v>
      </c>
      <c r="L913" s="1" t="s">
        <v>911</v>
      </c>
      <c r="M913" s="1" t="s">
        <v>12347</v>
      </c>
      <c r="N913" s="1" t="s">
        <v>13108</v>
      </c>
      <c r="O913" s="1" t="s">
        <v>911</v>
      </c>
      <c r="P913" s="1" t="s">
        <v>23509</v>
      </c>
      <c r="Q913" s="1" t="s">
        <v>23509</v>
      </c>
      <c r="R913" s="1" t="s">
        <v>13925</v>
      </c>
      <c r="S913" s="1" t="s">
        <v>911</v>
      </c>
      <c r="T913" s="1"/>
      <c r="U913" s="1"/>
      <c r="V913" s="1" t="s">
        <v>13939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20848</v>
      </c>
      <c r="F914" s="1" t="s">
        <v>21673</v>
      </c>
      <c r="G914" s="1" t="s">
        <v>20848</v>
      </c>
      <c r="H914" s="1" t="s">
        <v>23247</v>
      </c>
      <c r="I914" s="1" t="s">
        <v>10689</v>
      </c>
      <c r="J914" s="1"/>
      <c r="K914" s="1" t="s">
        <v>23495</v>
      </c>
      <c r="L914" s="1" t="s">
        <v>912</v>
      </c>
      <c r="M914" s="1" t="s">
        <v>12348</v>
      </c>
      <c r="N914" s="1" t="s">
        <v>13108</v>
      </c>
      <c r="O914" s="1" t="s">
        <v>912</v>
      </c>
      <c r="P914" s="1" t="s">
        <v>23509</v>
      </c>
      <c r="Q914" s="1" t="s">
        <v>23509</v>
      </c>
      <c r="R914" s="1" t="s">
        <v>13925</v>
      </c>
      <c r="S914" s="1" t="s">
        <v>912</v>
      </c>
      <c r="T914" s="1"/>
      <c r="U914" s="1"/>
      <c r="V914" s="1" t="s">
        <v>13939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5935</v>
      </c>
      <c r="G915" s="1" t="s">
        <v>7538</v>
      </c>
      <c r="H915" s="1" t="s">
        <v>9088</v>
      </c>
      <c r="I915" s="1" t="s">
        <v>10690</v>
      </c>
      <c r="J915" s="1"/>
      <c r="K915" s="1" t="s">
        <v>23495</v>
      </c>
      <c r="L915" s="1" t="s">
        <v>913</v>
      </c>
      <c r="M915" s="1" t="s">
        <v>12349</v>
      </c>
      <c r="N915" s="1" t="s">
        <v>13108</v>
      </c>
      <c r="O915" s="1" t="s">
        <v>913</v>
      </c>
      <c r="P915" s="1" t="s">
        <v>23509</v>
      </c>
      <c r="Q915" s="1" t="s">
        <v>23509</v>
      </c>
      <c r="R915" s="1" t="s">
        <v>13925</v>
      </c>
      <c r="S915" s="1" t="s">
        <v>913</v>
      </c>
      <c r="T915" s="1"/>
      <c r="U915" s="1"/>
      <c r="V915" s="1" t="s">
        <v>13939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20849</v>
      </c>
      <c r="F916" s="1" t="s">
        <v>21674</v>
      </c>
      <c r="G916" s="1" t="s">
        <v>22485</v>
      </c>
      <c r="H916" s="1" t="s">
        <v>23248</v>
      </c>
      <c r="I916" s="1" t="s">
        <v>10691</v>
      </c>
      <c r="J916" s="1"/>
      <c r="K916" s="1" t="s">
        <v>23495</v>
      </c>
      <c r="L916" s="1" t="s">
        <v>914</v>
      </c>
      <c r="M916" s="1" t="s">
        <v>12350</v>
      </c>
      <c r="N916" s="1" t="s">
        <v>13108</v>
      </c>
      <c r="O916" s="1" t="s">
        <v>914</v>
      </c>
      <c r="P916" s="1" t="s">
        <v>23509</v>
      </c>
      <c r="Q916" s="1" t="s">
        <v>23509</v>
      </c>
      <c r="R916" s="1" t="s">
        <v>13925</v>
      </c>
      <c r="S916" s="1" t="s">
        <v>914</v>
      </c>
      <c r="T916" s="1"/>
      <c r="U916" s="1"/>
      <c r="V916" s="1" t="s">
        <v>13939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14685</v>
      </c>
      <c r="F917" s="1" t="s">
        <v>15801</v>
      </c>
      <c r="G917" s="1" t="s">
        <v>16903</v>
      </c>
      <c r="H917" s="1" t="s">
        <v>17954</v>
      </c>
      <c r="I917" s="1" t="s">
        <v>10692</v>
      </c>
      <c r="J917" s="1"/>
      <c r="K917" s="1" t="s">
        <v>23495</v>
      </c>
      <c r="L917" s="1" t="s">
        <v>915</v>
      </c>
      <c r="M917" s="1" t="s">
        <v>12351</v>
      </c>
      <c r="N917" s="1" t="s">
        <v>13108</v>
      </c>
      <c r="O917" s="1" t="s">
        <v>915</v>
      </c>
      <c r="P917" s="1" t="s">
        <v>23509</v>
      </c>
      <c r="Q917" s="1" t="s">
        <v>23509</v>
      </c>
      <c r="R917" s="1" t="s">
        <v>13925</v>
      </c>
      <c r="S917" s="1" t="s">
        <v>915</v>
      </c>
      <c r="T917" s="1"/>
      <c r="U917" s="1"/>
      <c r="V917" s="1" t="s">
        <v>13939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20850</v>
      </c>
      <c r="F918" s="1" t="s">
        <v>21675</v>
      </c>
      <c r="G918" s="1" t="s">
        <v>22486</v>
      </c>
      <c r="H918" s="1" t="s">
        <v>23249</v>
      </c>
      <c r="I918" s="1" t="s">
        <v>10693</v>
      </c>
      <c r="J918" s="1"/>
      <c r="K918" s="1" t="s">
        <v>23495</v>
      </c>
      <c r="L918" s="1" t="s">
        <v>916</v>
      </c>
      <c r="M918" s="1" t="s">
        <v>12352</v>
      </c>
      <c r="N918" s="1" t="s">
        <v>13108</v>
      </c>
      <c r="O918" s="1" t="s">
        <v>916</v>
      </c>
      <c r="P918" s="1" t="s">
        <v>23509</v>
      </c>
      <c r="Q918" s="1" t="s">
        <v>23509</v>
      </c>
      <c r="R918" s="1" t="s">
        <v>13925</v>
      </c>
      <c r="S918" s="1" t="s">
        <v>916</v>
      </c>
      <c r="T918" s="1"/>
      <c r="U918" s="1"/>
      <c r="V918" s="1" t="s">
        <v>13939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20851</v>
      </c>
      <c r="F919" s="1" t="s">
        <v>21676</v>
      </c>
      <c r="G919" s="1" t="s">
        <v>22487</v>
      </c>
      <c r="H919" s="1" t="s">
        <v>23250</v>
      </c>
      <c r="I919" s="1" t="s">
        <v>10694</v>
      </c>
      <c r="J919" s="1"/>
      <c r="K919" s="1" t="s">
        <v>23495</v>
      </c>
      <c r="L919" s="1" t="s">
        <v>917</v>
      </c>
      <c r="M919" s="1" t="s">
        <v>12353</v>
      </c>
      <c r="N919" s="1" t="s">
        <v>13108</v>
      </c>
      <c r="O919" s="1" t="s">
        <v>917</v>
      </c>
      <c r="P919" s="1" t="s">
        <v>23509</v>
      </c>
      <c r="Q919" s="1" t="s">
        <v>23509</v>
      </c>
      <c r="R919" s="1" t="s">
        <v>13925</v>
      </c>
      <c r="S919" s="1" t="s">
        <v>917</v>
      </c>
      <c r="T919" s="1"/>
      <c r="U919" s="1"/>
      <c r="V919" s="1" t="s">
        <v>13939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14686</v>
      </c>
      <c r="F920" s="1" t="s">
        <v>15802</v>
      </c>
      <c r="G920" s="1" t="s">
        <v>16904</v>
      </c>
      <c r="H920" s="1" t="s">
        <v>17955</v>
      </c>
      <c r="I920" s="1" t="s">
        <v>10695</v>
      </c>
      <c r="J920" s="1"/>
      <c r="K920" s="1" t="s">
        <v>23495</v>
      </c>
      <c r="L920" s="1" t="s">
        <v>918</v>
      </c>
      <c r="M920" s="1" t="s">
        <v>12354</v>
      </c>
      <c r="N920" s="1" t="s">
        <v>13108</v>
      </c>
      <c r="O920" s="1" t="s">
        <v>918</v>
      </c>
      <c r="P920" s="1" t="s">
        <v>23509</v>
      </c>
      <c r="Q920" s="1" t="s">
        <v>23509</v>
      </c>
      <c r="R920" s="1" t="s">
        <v>13925</v>
      </c>
      <c r="S920" s="1" t="s">
        <v>918</v>
      </c>
      <c r="T920" s="1"/>
      <c r="U920" s="1"/>
      <c r="V920" s="1" t="s">
        <v>13939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20852</v>
      </c>
      <c r="F921" s="1" t="s">
        <v>21677</v>
      </c>
      <c r="G921" s="1" t="s">
        <v>22488</v>
      </c>
      <c r="H921" s="1" t="s">
        <v>23251</v>
      </c>
      <c r="I921" s="1" t="s">
        <v>10696</v>
      </c>
      <c r="J921" s="1"/>
      <c r="K921" s="1" t="s">
        <v>23495</v>
      </c>
      <c r="L921" s="1" t="s">
        <v>919</v>
      </c>
      <c r="M921" s="1" t="s">
        <v>12355</v>
      </c>
      <c r="N921" s="1" t="s">
        <v>13108</v>
      </c>
      <c r="O921" s="1" t="s">
        <v>919</v>
      </c>
      <c r="P921" s="1" t="s">
        <v>23509</v>
      </c>
      <c r="Q921" s="1" t="s">
        <v>23509</v>
      </c>
      <c r="R921" s="1" t="s">
        <v>13925</v>
      </c>
      <c r="S921" s="1" t="s">
        <v>919</v>
      </c>
      <c r="T921" s="1"/>
      <c r="U921" s="1"/>
      <c r="V921" s="1" t="s">
        <v>13939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20853</v>
      </c>
      <c r="F922" s="1" t="s">
        <v>21678</v>
      </c>
      <c r="G922" s="1" t="s">
        <v>20853</v>
      </c>
      <c r="H922" s="1" t="s">
        <v>23252</v>
      </c>
      <c r="I922" s="1" t="s">
        <v>10697</v>
      </c>
      <c r="J922" s="1"/>
      <c r="K922" s="1" t="s">
        <v>23495</v>
      </c>
      <c r="L922" s="1" t="s">
        <v>920</v>
      </c>
      <c r="M922" s="1" t="s">
        <v>12356</v>
      </c>
      <c r="N922" s="1" t="s">
        <v>13108</v>
      </c>
      <c r="O922" s="1" t="s">
        <v>920</v>
      </c>
      <c r="P922" s="1" t="s">
        <v>23509</v>
      </c>
      <c r="Q922" s="1" t="s">
        <v>23509</v>
      </c>
      <c r="R922" s="1" t="s">
        <v>13925</v>
      </c>
      <c r="S922" s="1" t="s">
        <v>920</v>
      </c>
      <c r="T922" s="1"/>
      <c r="U922" s="1"/>
      <c r="V922" s="1" t="s">
        <v>13939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5943</v>
      </c>
      <c r="G923" s="1" t="s">
        <v>7545</v>
      </c>
      <c r="H923" s="1" t="s">
        <v>9096</v>
      </c>
      <c r="I923" s="1" t="s">
        <v>10698</v>
      </c>
      <c r="J923" s="1"/>
      <c r="K923" s="1" t="s">
        <v>23495</v>
      </c>
      <c r="L923" s="1" t="s">
        <v>921</v>
      </c>
      <c r="M923" s="1" t="s">
        <v>12357</v>
      </c>
      <c r="N923" s="1" t="s">
        <v>13108</v>
      </c>
      <c r="O923" s="1" t="s">
        <v>921</v>
      </c>
      <c r="P923" s="1" t="s">
        <v>23509</v>
      </c>
      <c r="Q923" s="1" t="s">
        <v>23509</v>
      </c>
      <c r="R923" s="1" t="s">
        <v>13925</v>
      </c>
      <c r="S923" s="1" t="s">
        <v>921</v>
      </c>
      <c r="T923" s="1"/>
      <c r="U923" s="1"/>
      <c r="V923" s="1" t="s">
        <v>13939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20854</v>
      </c>
      <c r="F924" s="1" t="s">
        <v>21679</v>
      </c>
      <c r="G924" s="1" t="s">
        <v>22489</v>
      </c>
      <c r="H924" s="1" t="s">
        <v>23253</v>
      </c>
      <c r="I924" s="1" t="s">
        <v>10699</v>
      </c>
      <c r="J924" s="1"/>
      <c r="K924" s="1" t="s">
        <v>23495</v>
      </c>
      <c r="L924" s="1" t="s">
        <v>922</v>
      </c>
      <c r="M924" s="1" t="s">
        <v>12358</v>
      </c>
      <c r="N924" s="1" t="s">
        <v>13108</v>
      </c>
      <c r="O924" s="1" t="s">
        <v>922</v>
      </c>
      <c r="P924" s="1" t="s">
        <v>23509</v>
      </c>
      <c r="Q924" s="1" t="s">
        <v>23509</v>
      </c>
      <c r="R924" s="1" t="s">
        <v>13925</v>
      </c>
      <c r="S924" s="1" t="s">
        <v>922</v>
      </c>
      <c r="T924" s="1"/>
      <c r="U924" s="1"/>
      <c r="V924" s="1" t="s">
        <v>13939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20855</v>
      </c>
      <c r="F925" s="1" t="s">
        <v>21680</v>
      </c>
      <c r="G925" s="1" t="s">
        <v>22490</v>
      </c>
      <c r="H925" s="1" t="s">
        <v>23254</v>
      </c>
      <c r="I925" s="1" t="s">
        <v>10700</v>
      </c>
      <c r="J925" s="1"/>
      <c r="K925" s="1" t="s">
        <v>23495</v>
      </c>
      <c r="L925" s="1" t="s">
        <v>923</v>
      </c>
      <c r="M925" s="1" t="s">
        <v>12359</v>
      </c>
      <c r="N925" s="1" t="s">
        <v>13108</v>
      </c>
      <c r="O925" s="1" t="s">
        <v>923</v>
      </c>
      <c r="P925" s="1" t="s">
        <v>23509</v>
      </c>
      <c r="Q925" s="1" t="s">
        <v>23509</v>
      </c>
      <c r="R925" s="1" t="s">
        <v>13925</v>
      </c>
      <c r="S925" s="1" t="s">
        <v>923</v>
      </c>
      <c r="T925" s="1"/>
      <c r="U925" s="1"/>
      <c r="V925" s="1" t="s">
        <v>13939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5946</v>
      </c>
      <c r="G926" s="1" t="s">
        <v>7548</v>
      </c>
      <c r="H926" s="1" t="s">
        <v>9099</v>
      </c>
      <c r="I926" s="1" t="s">
        <v>10701</v>
      </c>
      <c r="J926" s="1"/>
      <c r="K926" s="1" t="s">
        <v>23495</v>
      </c>
      <c r="L926" s="1" t="s">
        <v>924</v>
      </c>
      <c r="M926" s="1" t="s">
        <v>12360</v>
      </c>
      <c r="N926" s="1" t="s">
        <v>13108</v>
      </c>
      <c r="O926" s="1" t="s">
        <v>924</v>
      </c>
      <c r="P926" s="1" t="s">
        <v>23509</v>
      </c>
      <c r="Q926" s="1" t="s">
        <v>23509</v>
      </c>
      <c r="R926" s="1" t="s">
        <v>13925</v>
      </c>
      <c r="S926" s="1" t="s">
        <v>924</v>
      </c>
      <c r="T926" s="1"/>
      <c r="U926" s="1"/>
      <c r="V926" s="1" t="s">
        <v>13939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5947</v>
      </c>
      <c r="G927" s="1" t="s">
        <v>7549</v>
      </c>
      <c r="H927" s="1" t="s">
        <v>9099</v>
      </c>
      <c r="I927" s="1" t="s">
        <v>10702</v>
      </c>
      <c r="J927" s="1"/>
      <c r="K927" s="1" t="s">
        <v>23495</v>
      </c>
      <c r="L927" s="1" t="s">
        <v>925</v>
      </c>
      <c r="M927" s="1" t="s">
        <v>12361</v>
      </c>
      <c r="N927" s="1" t="s">
        <v>13108</v>
      </c>
      <c r="O927" s="1" t="s">
        <v>925</v>
      </c>
      <c r="P927" s="1" t="s">
        <v>23509</v>
      </c>
      <c r="Q927" s="1" t="s">
        <v>23509</v>
      </c>
      <c r="R927" s="1" t="s">
        <v>13925</v>
      </c>
      <c r="S927" s="1" t="s">
        <v>925</v>
      </c>
      <c r="T927" s="1"/>
      <c r="U927" s="1"/>
      <c r="V927" s="1" t="s">
        <v>13939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5948</v>
      </c>
      <c r="G928" s="1" t="s">
        <v>7550</v>
      </c>
      <c r="H928" s="1" t="s">
        <v>9100</v>
      </c>
      <c r="I928" s="1" t="s">
        <v>10703</v>
      </c>
      <c r="J928" s="1"/>
      <c r="K928" s="1" t="s">
        <v>23495</v>
      </c>
      <c r="L928" s="1" t="s">
        <v>926</v>
      </c>
      <c r="M928" s="1" t="s">
        <v>12362</v>
      </c>
      <c r="N928" s="1" t="s">
        <v>13108</v>
      </c>
      <c r="O928" s="1" t="s">
        <v>926</v>
      </c>
      <c r="P928" s="1" t="s">
        <v>23509</v>
      </c>
      <c r="Q928" s="1" t="s">
        <v>23509</v>
      </c>
      <c r="R928" s="1" t="s">
        <v>13925</v>
      </c>
      <c r="S928" s="1" t="s">
        <v>926</v>
      </c>
      <c r="T928" s="1"/>
      <c r="U928" s="1"/>
      <c r="V928" s="1" t="s">
        <v>13939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20856</v>
      </c>
      <c r="F929" s="1" t="s">
        <v>21681</v>
      </c>
      <c r="G929" s="1" t="s">
        <v>22491</v>
      </c>
      <c r="H929" s="1" t="s">
        <v>23255</v>
      </c>
      <c r="I929" s="1" t="s">
        <v>10704</v>
      </c>
      <c r="J929" s="1"/>
      <c r="K929" s="1" t="s">
        <v>23495</v>
      </c>
      <c r="L929" s="1" t="s">
        <v>927</v>
      </c>
      <c r="M929" s="1" t="s">
        <v>12363</v>
      </c>
      <c r="N929" s="1" t="s">
        <v>13108</v>
      </c>
      <c r="O929" s="1" t="s">
        <v>927</v>
      </c>
      <c r="P929" s="1" t="s">
        <v>23509</v>
      </c>
      <c r="Q929" s="1" t="s">
        <v>23509</v>
      </c>
      <c r="R929" s="1" t="s">
        <v>13925</v>
      </c>
      <c r="S929" s="1" t="s">
        <v>927</v>
      </c>
      <c r="T929" s="1"/>
      <c r="U929" s="1"/>
      <c r="V929" s="1" t="s">
        <v>13939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20857</v>
      </c>
      <c r="F930" s="1" t="s">
        <v>21682</v>
      </c>
      <c r="G930" s="1" t="s">
        <v>22492</v>
      </c>
      <c r="H930" s="1" t="s">
        <v>23256</v>
      </c>
      <c r="I930" s="1" t="s">
        <v>10705</v>
      </c>
      <c r="J930" s="1"/>
      <c r="K930" s="1" t="s">
        <v>23495</v>
      </c>
      <c r="L930" s="1" t="s">
        <v>928</v>
      </c>
      <c r="M930" s="1" t="s">
        <v>12364</v>
      </c>
      <c r="N930" s="1" t="s">
        <v>13108</v>
      </c>
      <c r="O930" s="1" t="s">
        <v>928</v>
      </c>
      <c r="P930" s="1" t="s">
        <v>23509</v>
      </c>
      <c r="Q930" s="1" t="s">
        <v>23509</v>
      </c>
      <c r="R930" s="1" t="s">
        <v>13925</v>
      </c>
      <c r="S930" s="1" t="s">
        <v>928</v>
      </c>
      <c r="T930" s="1"/>
      <c r="U930" s="1"/>
      <c r="V930" s="1" t="s">
        <v>13939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20858</v>
      </c>
      <c r="F931" s="1" t="s">
        <v>21683</v>
      </c>
      <c r="G931" s="1" t="s">
        <v>22493</v>
      </c>
      <c r="H931" s="1" t="s">
        <v>23257</v>
      </c>
      <c r="I931" s="1" t="s">
        <v>10706</v>
      </c>
      <c r="J931" s="1"/>
      <c r="K931" s="1" t="s">
        <v>23495</v>
      </c>
      <c r="L931" s="1" t="s">
        <v>929</v>
      </c>
      <c r="M931" s="1" t="s">
        <v>12365</v>
      </c>
      <c r="N931" s="1" t="s">
        <v>13108</v>
      </c>
      <c r="O931" s="1" t="s">
        <v>929</v>
      </c>
      <c r="P931" s="1" t="s">
        <v>23509</v>
      </c>
      <c r="Q931" s="1" t="s">
        <v>23509</v>
      </c>
      <c r="R931" s="1" t="s">
        <v>13925</v>
      </c>
      <c r="S931" s="1" t="s">
        <v>929</v>
      </c>
      <c r="T931" s="1"/>
      <c r="U931" s="1"/>
      <c r="V931" s="1" t="s">
        <v>13939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20859</v>
      </c>
      <c r="F932" s="1" t="s">
        <v>21684</v>
      </c>
      <c r="G932" s="1" t="s">
        <v>22494</v>
      </c>
      <c r="H932" s="1" t="s">
        <v>23258</v>
      </c>
      <c r="I932" s="1" t="s">
        <v>10707</v>
      </c>
      <c r="J932" s="1"/>
      <c r="K932" s="1" t="s">
        <v>23495</v>
      </c>
      <c r="L932" s="1" t="s">
        <v>930</v>
      </c>
      <c r="M932" s="1" t="s">
        <v>12366</v>
      </c>
      <c r="N932" s="1" t="s">
        <v>13108</v>
      </c>
      <c r="O932" s="1" t="s">
        <v>930</v>
      </c>
      <c r="P932" s="1" t="s">
        <v>23509</v>
      </c>
      <c r="Q932" s="1" t="s">
        <v>23509</v>
      </c>
      <c r="R932" s="1" t="s">
        <v>13925</v>
      </c>
      <c r="S932" s="1" t="s">
        <v>930</v>
      </c>
      <c r="T932" s="1"/>
      <c r="U932" s="1"/>
      <c r="V932" s="1" t="s">
        <v>13939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20860</v>
      </c>
      <c r="F933" s="1" t="s">
        <v>21685</v>
      </c>
      <c r="G933" s="1" t="s">
        <v>22495</v>
      </c>
      <c r="H933" s="1" t="s">
        <v>23259</v>
      </c>
      <c r="I933" s="1" t="s">
        <v>10708</v>
      </c>
      <c r="J933" s="1"/>
      <c r="K933" s="1" t="s">
        <v>23495</v>
      </c>
      <c r="L933" s="1" t="s">
        <v>931</v>
      </c>
      <c r="M933" s="1" t="s">
        <v>12367</v>
      </c>
      <c r="N933" s="1" t="s">
        <v>13108</v>
      </c>
      <c r="O933" s="1" t="s">
        <v>931</v>
      </c>
      <c r="P933" s="1" t="s">
        <v>23509</v>
      </c>
      <c r="Q933" s="1" t="s">
        <v>23509</v>
      </c>
      <c r="R933" s="1" t="s">
        <v>13925</v>
      </c>
      <c r="S933" s="1" t="s">
        <v>931</v>
      </c>
      <c r="T933" s="1"/>
      <c r="U933" s="1"/>
      <c r="V933" s="1" t="s">
        <v>13939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5954</v>
      </c>
      <c r="G934" s="1" t="s">
        <v>7556</v>
      </c>
      <c r="H934" s="1" t="s">
        <v>9079</v>
      </c>
      <c r="I934" s="1" t="s">
        <v>10709</v>
      </c>
      <c r="J934" s="1"/>
      <c r="K934" s="1" t="s">
        <v>23495</v>
      </c>
      <c r="L934" s="1" t="s">
        <v>932</v>
      </c>
      <c r="M934" s="1" t="s">
        <v>12368</v>
      </c>
      <c r="N934" s="1" t="s">
        <v>13108</v>
      </c>
      <c r="O934" s="1" t="s">
        <v>932</v>
      </c>
      <c r="P934" s="1" t="s">
        <v>23509</v>
      </c>
      <c r="Q934" s="1" t="s">
        <v>23509</v>
      </c>
      <c r="R934" s="1" t="s">
        <v>13925</v>
      </c>
      <c r="S934" s="1" t="s">
        <v>932</v>
      </c>
      <c r="T934" s="1"/>
      <c r="U934" s="1"/>
      <c r="V934" s="1" t="s">
        <v>13939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20861</v>
      </c>
      <c r="F935" s="1" t="s">
        <v>21686</v>
      </c>
      <c r="G935" s="1" t="s">
        <v>22496</v>
      </c>
      <c r="H935" s="1" t="s">
        <v>23260</v>
      </c>
      <c r="I935" s="1" t="s">
        <v>10710</v>
      </c>
      <c r="J935" s="1"/>
      <c r="K935" s="1" t="s">
        <v>23495</v>
      </c>
      <c r="L935" s="1" t="s">
        <v>933</v>
      </c>
      <c r="M935" s="1" t="s">
        <v>12369</v>
      </c>
      <c r="N935" s="1" t="s">
        <v>13108</v>
      </c>
      <c r="O935" s="1" t="s">
        <v>933</v>
      </c>
      <c r="P935" s="1" t="s">
        <v>23509</v>
      </c>
      <c r="Q935" s="1" t="s">
        <v>23509</v>
      </c>
      <c r="R935" s="1" t="s">
        <v>13925</v>
      </c>
      <c r="S935" s="1" t="s">
        <v>933</v>
      </c>
      <c r="T935" s="1"/>
      <c r="U935" s="1"/>
      <c r="V935" s="1" t="s">
        <v>13939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5956</v>
      </c>
      <c r="G936" s="1" t="s">
        <v>7558</v>
      </c>
      <c r="H936" s="1" t="s">
        <v>9107</v>
      </c>
      <c r="I936" s="1" t="s">
        <v>10711</v>
      </c>
      <c r="J936" s="1"/>
      <c r="K936" s="1" t="s">
        <v>23495</v>
      </c>
      <c r="L936" s="1" t="s">
        <v>934</v>
      </c>
      <c r="M936" s="1" t="s">
        <v>12370</v>
      </c>
      <c r="N936" s="1" t="s">
        <v>13108</v>
      </c>
      <c r="O936" s="1" t="s">
        <v>934</v>
      </c>
      <c r="P936" s="1" t="s">
        <v>23509</v>
      </c>
      <c r="Q936" s="1" t="s">
        <v>23509</v>
      </c>
      <c r="R936" s="1" t="s">
        <v>13925</v>
      </c>
      <c r="S936" s="1" t="s">
        <v>934</v>
      </c>
      <c r="T936" s="1"/>
      <c r="U936" s="1"/>
      <c r="V936" s="1" t="s">
        <v>13939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20862</v>
      </c>
      <c r="F937" s="1" t="s">
        <v>21687</v>
      </c>
      <c r="G937" s="1" t="s">
        <v>22497</v>
      </c>
      <c r="H937" s="1" t="s">
        <v>23261</v>
      </c>
      <c r="I937" s="1" t="s">
        <v>10712</v>
      </c>
      <c r="J937" s="1"/>
      <c r="K937" s="1" t="s">
        <v>23495</v>
      </c>
      <c r="L937" s="1" t="s">
        <v>935</v>
      </c>
      <c r="M937" s="1" t="s">
        <v>12371</v>
      </c>
      <c r="N937" s="1" t="s">
        <v>13108</v>
      </c>
      <c r="O937" s="1" t="s">
        <v>935</v>
      </c>
      <c r="P937" s="1" t="s">
        <v>23509</v>
      </c>
      <c r="Q937" s="1" t="s">
        <v>23509</v>
      </c>
      <c r="R937" s="1" t="s">
        <v>13925</v>
      </c>
      <c r="S937" s="1" t="s">
        <v>935</v>
      </c>
      <c r="T937" s="1"/>
      <c r="U937" s="1"/>
      <c r="V937" s="1" t="s">
        <v>13939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20863</v>
      </c>
      <c r="F938" s="1" t="s">
        <v>21688</v>
      </c>
      <c r="G938" s="1" t="s">
        <v>22498</v>
      </c>
      <c r="H938" s="1" t="s">
        <v>23262</v>
      </c>
      <c r="I938" s="1" t="s">
        <v>10713</v>
      </c>
      <c r="J938" s="1"/>
      <c r="K938" s="1" t="s">
        <v>23495</v>
      </c>
      <c r="L938" s="1" t="s">
        <v>936</v>
      </c>
      <c r="M938" s="1" t="s">
        <v>12372</v>
      </c>
      <c r="N938" s="1" t="s">
        <v>13108</v>
      </c>
      <c r="O938" s="1" t="s">
        <v>936</v>
      </c>
      <c r="P938" s="1" t="s">
        <v>23509</v>
      </c>
      <c r="Q938" s="1" t="s">
        <v>23509</v>
      </c>
      <c r="R938" s="1" t="s">
        <v>13925</v>
      </c>
      <c r="S938" s="1" t="s">
        <v>936</v>
      </c>
      <c r="T938" s="1"/>
      <c r="U938" s="1"/>
      <c r="V938" s="1" t="s">
        <v>13939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5959</v>
      </c>
      <c r="G939" s="1" t="s">
        <v>7561</v>
      </c>
      <c r="H939" s="1" t="s">
        <v>9110</v>
      </c>
      <c r="I939" s="1" t="s">
        <v>10714</v>
      </c>
      <c r="J939" s="1"/>
      <c r="K939" s="1" t="s">
        <v>23495</v>
      </c>
      <c r="L939" s="1" t="s">
        <v>937</v>
      </c>
      <c r="M939" s="1" t="s">
        <v>12373</v>
      </c>
      <c r="N939" s="1" t="s">
        <v>13108</v>
      </c>
      <c r="O939" s="1" t="s">
        <v>937</v>
      </c>
      <c r="P939" s="1" t="s">
        <v>23509</v>
      </c>
      <c r="Q939" s="1" t="s">
        <v>23509</v>
      </c>
      <c r="R939" s="1" t="s">
        <v>13925</v>
      </c>
      <c r="S939" s="1" t="s">
        <v>937</v>
      </c>
      <c r="T939" s="1"/>
      <c r="U939" s="1"/>
      <c r="V939" s="1" t="s">
        <v>13939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20864</v>
      </c>
      <c r="F940" s="1" t="s">
        <v>21689</v>
      </c>
      <c r="G940" s="1" t="s">
        <v>22499</v>
      </c>
      <c r="H940" s="1" t="s">
        <v>23263</v>
      </c>
      <c r="I940" s="1" t="s">
        <v>10715</v>
      </c>
      <c r="J940" s="1"/>
      <c r="K940" s="1" t="s">
        <v>23495</v>
      </c>
      <c r="L940" s="1" t="s">
        <v>938</v>
      </c>
      <c r="M940" s="1" t="s">
        <v>12374</v>
      </c>
      <c r="N940" s="1" t="s">
        <v>13108</v>
      </c>
      <c r="O940" s="1" t="s">
        <v>938</v>
      </c>
      <c r="P940" s="1" t="s">
        <v>23509</v>
      </c>
      <c r="Q940" s="1" t="s">
        <v>23509</v>
      </c>
      <c r="R940" s="1" t="s">
        <v>13925</v>
      </c>
      <c r="S940" s="1" t="s">
        <v>938</v>
      </c>
      <c r="T940" s="1"/>
      <c r="U940" s="1"/>
      <c r="V940" s="1" t="s">
        <v>13939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20865</v>
      </c>
      <c r="F941" s="1" t="s">
        <v>21690</v>
      </c>
      <c r="G941" s="1" t="s">
        <v>22500</v>
      </c>
      <c r="H941" s="1" t="s">
        <v>23264</v>
      </c>
      <c r="I941" s="1" t="s">
        <v>10716</v>
      </c>
      <c r="J941" s="1"/>
      <c r="K941" s="1" t="s">
        <v>23495</v>
      </c>
      <c r="L941" s="1" t="s">
        <v>939</v>
      </c>
      <c r="M941" s="1" t="s">
        <v>12375</v>
      </c>
      <c r="N941" s="1" t="s">
        <v>13108</v>
      </c>
      <c r="O941" s="1" t="s">
        <v>939</v>
      </c>
      <c r="P941" s="1" t="s">
        <v>23509</v>
      </c>
      <c r="Q941" s="1" t="s">
        <v>23509</v>
      </c>
      <c r="R941" s="1" t="s">
        <v>13925</v>
      </c>
      <c r="S941" s="1" t="s">
        <v>939</v>
      </c>
      <c r="T941" s="1"/>
      <c r="U941" s="1"/>
      <c r="V941" s="1" t="s">
        <v>13939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5962</v>
      </c>
      <c r="G942" s="1" t="s">
        <v>7564</v>
      </c>
      <c r="H942" s="1" t="s">
        <v>9113</v>
      </c>
      <c r="I942" s="1" t="s">
        <v>10717</v>
      </c>
      <c r="J942" s="1"/>
      <c r="K942" s="1" t="s">
        <v>23495</v>
      </c>
      <c r="L942" s="1" t="s">
        <v>940</v>
      </c>
      <c r="M942" s="1" t="s">
        <v>12376</v>
      </c>
      <c r="N942" s="1" t="s">
        <v>13108</v>
      </c>
      <c r="O942" s="1" t="s">
        <v>940</v>
      </c>
      <c r="P942" s="1" t="s">
        <v>23509</v>
      </c>
      <c r="Q942" s="1" t="s">
        <v>23509</v>
      </c>
      <c r="R942" s="1" t="s">
        <v>13925</v>
      </c>
      <c r="S942" s="1" t="s">
        <v>940</v>
      </c>
      <c r="T942" s="1"/>
      <c r="U942" s="1"/>
      <c r="V942" s="1" t="s">
        <v>13939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5963</v>
      </c>
      <c r="G943" s="1" t="s">
        <v>7565</v>
      </c>
      <c r="H943" s="1" t="s">
        <v>9114</v>
      </c>
      <c r="I943" s="1" t="s">
        <v>10718</v>
      </c>
      <c r="J943" s="1"/>
      <c r="K943" s="1" t="s">
        <v>23495</v>
      </c>
      <c r="L943" s="1" t="s">
        <v>941</v>
      </c>
      <c r="M943" s="1" t="s">
        <v>12377</v>
      </c>
      <c r="N943" s="1" t="s">
        <v>13108</v>
      </c>
      <c r="O943" s="1" t="s">
        <v>941</v>
      </c>
      <c r="P943" s="1" t="s">
        <v>23509</v>
      </c>
      <c r="Q943" s="1" t="s">
        <v>23509</v>
      </c>
      <c r="R943" s="1" t="s">
        <v>13925</v>
      </c>
      <c r="S943" s="1" t="s">
        <v>941</v>
      </c>
      <c r="T943" s="1"/>
      <c r="U943" s="1"/>
      <c r="V943" s="1" t="s">
        <v>13939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5964</v>
      </c>
      <c r="G944" s="1" t="s">
        <v>7566</v>
      </c>
      <c r="H944" s="1" t="s">
        <v>9115</v>
      </c>
      <c r="I944" s="1" t="s">
        <v>10719</v>
      </c>
      <c r="J944" s="1"/>
      <c r="K944" s="1" t="s">
        <v>23495</v>
      </c>
      <c r="L944" s="1" t="s">
        <v>942</v>
      </c>
      <c r="M944" s="1" t="s">
        <v>12378</v>
      </c>
      <c r="N944" s="1" t="s">
        <v>13108</v>
      </c>
      <c r="O944" s="1" t="s">
        <v>942</v>
      </c>
      <c r="P944" s="1" t="s">
        <v>23509</v>
      </c>
      <c r="Q944" s="1" t="s">
        <v>23509</v>
      </c>
      <c r="R944" s="1" t="s">
        <v>13925</v>
      </c>
      <c r="S944" s="1" t="s">
        <v>942</v>
      </c>
      <c r="T944" s="1"/>
      <c r="U944" s="1"/>
      <c r="V944" s="1" t="s">
        <v>13939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20866</v>
      </c>
      <c r="F945" s="1" t="s">
        <v>20866</v>
      </c>
      <c r="G945" s="1" t="s">
        <v>22501</v>
      </c>
      <c r="H945" s="1" t="s">
        <v>23265</v>
      </c>
      <c r="I945" s="1" t="s">
        <v>10720</v>
      </c>
      <c r="J945" s="1"/>
      <c r="K945" s="1" t="s">
        <v>23495</v>
      </c>
      <c r="L945" s="1" t="s">
        <v>943</v>
      </c>
      <c r="M945" s="1" t="s">
        <v>12379</v>
      </c>
      <c r="N945" s="1" t="s">
        <v>13108</v>
      </c>
      <c r="O945" s="1" t="s">
        <v>943</v>
      </c>
      <c r="P945" s="1" t="s">
        <v>23509</v>
      </c>
      <c r="Q945" s="1" t="s">
        <v>23509</v>
      </c>
      <c r="R945" s="1" t="s">
        <v>13925</v>
      </c>
      <c r="S945" s="1" t="s">
        <v>943</v>
      </c>
      <c r="T945" s="1"/>
      <c r="U945" s="1"/>
      <c r="V945" s="1" t="s">
        <v>13939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14702</v>
      </c>
      <c r="F946" s="1" t="s">
        <v>15818</v>
      </c>
      <c r="G946" s="1" t="s">
        <v>16919</v>
      </c>
      <c r="H946" s="1" t="s">
        <v>17970</v>
      </c>
      <c r="I946" s="1" t="s">
        <v>10721</v>
      </c>
      <c r="J946" s="1"/>
      <c r="K946" s="1" t="s">
        <v>23495</v>
      </c>
      <c r="L946" s="1" t="s">
        <v>944</v>
      </c>
      <c r="M946" s="1" t="s">
        <v>12380</v>
      </c>
      <c r="N946" s="1" t="s">
        <v>13108</v>
      </c>
      <c r="O946" s="1" t="s">
        <v>944</v>
      </c>
      <c r="P946" s="1" t="s">
        <v>23509</v>
      </c>
      <c r="Q946" s="1" t="s">
        <v>23509</v>
      </c>
      <c r="R946" s="1" t="s">
        <v>13925</v>
      </c>
      <c r="S946" s="1" t="s">
        <v>944</v>
      </c>
      <c r="T946" s="1"/>
      <c r="U946" s="1"/>
      <c r="V946" s="1" t="s">
        <v>13939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20867</v>
      </c>
      <c r="F947" s="1" t="s">
        <v>21691</v>
      </c>
      <c r="G947" s="1" t="s">
        <v>22502</v>
      </c>
      <c r="H947" s="1" t="s">
        <v>23266</v>
      </c>
      <c r="I947" s="1" t="s">
        <v>10722</v>
      </c>
      <c r="J947" s="1"/>
      <c r="K947" s="1" t="s">
        <v>23495</v>
      </c>
      <c r="L947" s="1" t="s">
        <v>945</v>
      </c>
      <c r="M947" s="1" t="s">
        <v>12381</v>
      </c>
      <c r="N947" s="1" t="s">
        <v>13108</v>
      </c>
      <c r="O947" s="1" t="s">
        <v>945</v>
      </c>
      <c r="P947" s="1" t="s">
        <v>23509</v>
      </c>
      <c r="Q947" s="1" t="s">
        <v>23509</v>
      </c>
      <c r="R947" s="1" t="s">
        <v>13925</v>
      </c>
      <c r="S947" s="1" t="s">
        <v>945</v>
      </c>
      <c r="T947" s="1"/>
      <c r="U947" s="1"/>
      <c r="V947" s="1" t="s">
        <v>13939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20868</v>
      </c>
      <c r="F948" s="1" t="s">
        <v>21692</v>
      </c>
      <c r="G948" s="1" t="s">
        <v>22503</v>
      </c>
      <c r="H948" s="1" t="s">
        <v>23267</v>
      </c>
      <c r="I948" s="1" t="s">
        <v>10723</v>
      </c>
      <c r="J948" s="1"/>
      <c r="K948" s="1" t="s">
        <v>23495</v>
      </c>
      <c r="L948" s="1" t="s">
        <v>946</v>
      </c>
      <c r="M948" s="1" t="s">
        <v>12382</v>
      </c>
      <c r="N948" s="1" t="s">
        <v>13108</v>
      </c>
      <c r="O948" s="1" t="s">
        <v>946</v>
      </c>
      <c r="P948" s="1" t="s">
        <v>23509</v>
      </c>
      <c r="Q948" s="1" t="s">
        <v>23509</v>
      </c>
      <c r="R948" s="1" t="s">
        <v>13925</v>
      </c>
      <c r="S948" s="1" t="s">
        <v>946</v>
      </c>
      <c r="T948" s="1"/>
      <c r="U948" s="1"/>
      <c r="V948" s="1" t="s">
        <v>13939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14704</v>
      </c>
      <c r="F949" s="1" t="s">
        <v>15820</v>
      </c>
      <c r="G949" s="1" t="s">
        <v>14704</v>
      </c>
      <c r="H949" s="1" t="s">
        <v>17972</v>
      </c>
      <c r="I949" s="1" t="s">
        <v>10724</v>
      </c>
      <c r="J949" s="1"/>
      <c r="K949" s="1" t="s">
        <v>23495</v>
      </c>
      <c r="L949" s="1" t="s">
        <v>947</v>
      </c>
      <c r="M949" s="1" t="s">
        <v>12383</v>
      </c>
      <c r="N949" s="1" t="s">
        <v>13108</v>
      </c>
      <c r="O949" s="1" t="s">
        <v>947</v>
      </c>
      <c r="P949" s="1" t="s">
        <v>23509</v>
      </c>
      <c r="Q949" s="1" t="s">
        <v>23509</v>
      </c>
      <c r="R949" s="1" t="s">
        <v>13925</v>
      </c>
      <c r="S949" s="1" t="s">
        <v>947</v>
      </c>
      <c r="T949" s="1"/>
      <c r="U949" s="1"/>
      <c r="V949" s="1" t="s">
        <v>13939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20869</v>
      </c>
      <c r="F950" s="1" t="s">
        <v>21693</v>
      </c>
      <c r="G950" s="1" t="s">
        <v>22504</v>
      </c>
      <c r="H950" s="1" t="s">
        <v>23268</v>
      </c>
      <c r="I950" s="1" t="s">
        <v>10725</v>
      </c>
      <c r="J950" s="1"/>
      <c r="K950" s="1" t="s">
        <v>23495</v>
      </c>
      <c r="L950" s="1" t="s">
        <v>948</v>
      </c>
      <c r="M950" s="1" t="s">
        <v>12384</v>
      </c>
      <c r="N950" s="1" t="s">
        <v>13108</v>
      </c>
      <c r="O950" s="1" t="s">
        <v>948</v>
      </c>
      <c r="P950" s="1" t="s">
        <v>23509</v>
      </c>
      <c r="Q950" s="1" t="s">
        <v>23509</v>
      </c>
      <c r="R950" s="1" t="s">
        <v>13925</v>
      </c>
      <c r="S950" s="1" t="s">
        <v>948</v>
      </c>
      <c r="T950" s="1"/>
      <c r="U950" s="1"/>
      <c r="V950" s="1" t="s">
        <v>13939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20870</v>
      </c>
      <c r="F951" s="1" t="s">
        <v>21694</v>
      </c>
      <c r="G951" s="1" t="s">
        <v>22505</v>
      </c>
      <c r="H951" s="1" t="s">
        <v>23269</v>
      </c>
      <c r="I951" s="1" t="s">
        <v>10726</v>
      </c>
      <c r="J951" s="1"/>
      <c r="K951" s="1" t="s">
        <v>23495</v>
      </c>
      <c r="L951" s="1" t="s">
        <v>949</v>
      </c>
      <c r="M951" s="1" t="s">
        <v>12385</v>
      </c>
      <c r="N951" s="1" t="s">
        <v>13108</v>
      </c>
      <c r="O951" s="1" t="s">
        <v>949</v>
      </c>
      <c r="P951" s="1" t="s">
        <v>23509</v>
      </c>
      <c r="Q951" s="1" t="s">
        <v>23509</v>
      </c>
      <c r="R951" s="1" t="s">
        <v>13925</v>
      </c>
      <c r="S951" s="1" t="s">
        <v>949</v>
      </c>
      <c r="T951" s="1"/>
      <c r="U951" s="1"/>
      <c r="V951" s="1" t="s">
        <v>13939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14707</v>
      </c>
      <c r="F952" s="1" t="s">
        <v>14707</v>
      </c>
      <c r="G952" s="1" t="s">
        <v>16923</v>
      </c>
      <c r="H952" s="1" t="s">
        <v>17975</v>
      </c>
      <c r="I952" s="1" t="s">
        <v>10727</v>
      </c>
      <c r="J952" s="1"/>
      <c r="K952" s="1" t="s">
        <v>23495</v>
      </c>
      <c r="L952" s="1" t="s">
        <v>950</v>
      </c>
      <c r="M952" s="1" t="s">
        <v>12386</v>
      </c>
      <c r="N952" s="1" t="s">
        <v>13108</v>
      </c>
      <c r="O952" s="1" t="s">
        <v>950</v>
      </c>
      <c r="P952" s="1" t="s">
        <v>23509</v>
      </c>
      <c r="Q952" s="1" t="s">
        <v>23509</v>
      </c>
      <c r="R952" s="1" t="s">
        <v>13925</v>
      </c>
      <c r="S952" s="1" t="s">
        <v>950</v>
      </c>
      <c r="T952" s="1"/>
      <c r="U952" s="1"/>
      <c r="V952" s="1" t="s">
        <v>13939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5971</v>
      </c>
      <c r="G953" s="1" t="s">
        <v>7574</v>
      </c>
      <c r="H953" s="1" t="s">
        <v>9124</v>
      </c>
      <c r="I953" s="1" t="s">
        <v>10728</v>
      </c>
      <c r="J953" s="1"/>
      <c r="K953" s="1" t="s">
        <v>23495</v>
      </c>
      <c r="L953" s="1" t="s">
        <v>951</v>
      </c>
      <c r="M953" s="1" t="s">
        <v>12387</v>
      </c>
      <c r="N953" s="1" t="s">
        <v>13108</v>
      </c>
      <c r="O953" s="1" t="s">
        <v>951</v>
      </c>
      <c r="P953" s="1" t="s">
        <v>23509</v>
      </c>
      <c r="Q953" s="1" t="s">
        <v>23509</v>
      </c>
      <c r="R953" s="1" t="s">
        <v>13925</v>
      </c>
      <c r="S953" s="1" t="s">
        <v>951</v>
      </c>
      <c r="T953" s="1"/>
      <c r="U953" s="1"/>
      <c r="V953" s="1" t="s">
        <v>13939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20871</v>
      </c>
      <c r="F954" s="1" t="s">
        <v>21695</v>
      </c>
      <c r="G954" s="1" t="s">
        <v>22506</v>
      </c>
      <c r="H954" s="1" t="s">
        <v>23270</v>
      </c>
      <c r="I954" s="1" t="s">
        <v>10729</v>
      </c>
      <c r="J954" s="1"/>
      <c r="K954" s="1" t="s">
        <v>23495</v>
      </c>
      <c r="L954" s="1" t="s">
        <v>952</v>
      </c>
      <c r="M954" s="1" t="s">
        <v>12388</v>
      </c>
      <c r="N954" s="1" t="s">
        <v>13108</v>
      </c>
      <c r="O954" s="1" t="s">
        <v>952</v>
      </c>
      <c r="P954" s="1" t="s">
        <v>23509</v>
      </c>
      <c r="Q954" s="1" t="s">
        <v>23509</v>
      </c>
      <c r="R954" s="1" t="s">
        <v>13925</v>
      </c>
      <c r="S954" s="1" t="s">
        <v>952</v>
      </c>
      <c r="T954" s="1"/>
      <c r="U954" s="1"/>
      <c r="V954" s="1" t="s">
        <v>13939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14710</v>
      </c>
      <c r="F955" s="1" t="s">
        <v>15825</v>
      </c>
      <c r="G955" s="1" t="s">
        <v>16926</v>
      </c>
      <c r="H955" s="1" t="s">
        <v>17978</v>
      </c>
      <c r="I955" s="1" t="s">
        <v>10730</v>
      </c>
      <c r="J955" s="1"/>
      <c r="K955" s="1" t="s">
        <v>23495</v>
      </c>
      <c r="L955" s="1" t="s">
        <v>953</v>
      </c>
      <c r="M955" s="1" t="s">
        <v>12389</v>
      </c>
      <c r="N955" s="1" t="s">
        <v>13108</v>
      </c>
      <c r="O955" s="1" t="s">
        <v>953</v>
      </c>
      <c r="P955" s="1" t="s">
        <v>23509</v>
      </c>
      <c r="Q955" s="1" t="s">
        <v>23509</v>
      </c>
      <c r="R955" s="1" t="s">
        <v>13925</v>
      </c>
      <c r="S955" s="1" t="s">
        <v>953</v>
      </c>
      <c r="T955" s="1"/>
      <c r="U955" s="1"/>
      <c r="V955" s="1" t="s">
        <v>13939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14711</v>
      </c>
      <c r="F956" s="1" t="s">
        <v>15826</v>
      </c>
      <c r="G956" s="1" t="s">
        <v>16927</v>
      </c>
      <c r="H956" s="1" t="s">
        <v>17979</v>
      </c>
      <c r="I956" s="1" t="s">
        <v>10731</v>
      </c>
      <c r="J956" s="1"/>
      <c r="K956" s="1" t="s">
        <v>23495</v>
      </c>
      <c r="L956" s="1" t="s">
        <v>954</v>
      </c>
      <c r="M956" s="1" t="s">
        <v>12390</v>
      </c>
      <c r="N956" s="1" t="s">
        <v>13108</v>
      </c>
      <c r="O956" s="1" t="s">
        <v>954</v>
      </c>
      <c r="P956" s="1" t="s">
        <v>23509</v>
      </c>
      <c r="Q956" s="1" t="s">
        <v>23509</v>
      </c>
      <c r="R956" s="1" t="s">
        <v>13925</v>
      </c>
      <c r="S956" s="1" t="s">
        <v>954</v>
      </c>
      <c r="T956" s="1"/>
      <c r="U956" s="1"/>
      <c r="V956" s="1" t="s">
        <v>13939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20872</v>
      </c>
      <c r="F957" s="1" t="s">
        <v>21696</v>
      </c>
      <c r="G957" s="1" t="s">
        <v>22507</v>
      </c>
      <c r="H957" s="1" t="s">
        <v>23271</v>
      </c>
      <c r="I957" s="1" t="s">
        <v>10732</v>
      </c>
      <c r="J957" s="1"/>
      <c r="K957" s="1" t="s">
        <v>23495</v>
      </c>
      <c r="L957" s="1" t="s">
        <v>955</v>
      </c>
      <c r="M957" s="1" t="s">
        <v>12391</v>
      </c>
      <c r="N957" s="1" t="s">
        <v>13108</v>
      </c>
      <c r="O957" s="1" t="s">
        <v>955</v>
      </c>
      <c r="P957" s="1" t="s">
        <v>23509</v>
      </c>
      <c r="Q957" s="1" t="s">
        <v>23509</v>
      </c>
      <c r="R957" s="1" t="s">
        <v>13925</v>
      </c>
      <c r="S957" s="1" t="s">
        <v>955</v>
      </c>
      <c r="T957" s="1"/>
      <c r="U957" s="1"/>
      <c r="V957" s="1" t="s">
        <v>13939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20873</v>
      </c>
      <c r="F958" s="1" t="s">
        <v>21697</v>
      </c>
      <c r="G958" s="1" t="s">
        <v>22508</v>
      </c>
      <c r="H958" s="1" t="s">
        <v>23272</v>
      </c>
      <c r="I958" s="1" t="s">
        <v>10733</v>
      </c>
      <c r="J958" s="1"/>
      <c r="K958" s="1" t="s">
        <v>23495</v>
      </c>
      <c r="L958" s="1" t="s">
        <v>956</v>
      </c>
      <c r="M958" s="1" t="s">
        <v>12392</v>
      </c>
      <c r="N958" s="1" t="s">
        <v>13108</v>
      </c>
      <c r="O958" s="1" t="s">
        <v>956</v>
      </c>
      <c r="P958" s="1" t="s">
        <v>23509</v>
      </c>
      <c r="Q958" s="1" t="s">
        <v>23509</v>
      </c>
      <c r="R958" s="1" t="s">
        <v>13925</v>
      </c>
      <c r="S958" s="1" t="s">
        <v>956</v>
      </c>
      <c r="T958" s="1"/>
      <c r="U958" s="1"/>
      <c r="V958" s="1" t="s">
        <v>13939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20874</v>
      </c>
      <c r="F959" s="1" t="s">
        <v>21698</v>
      </c>
      <c r="G959" s="1" t="s">
        <v>22509</v>
      </c>
      <c r="H959" s="1" t="s">
        <v>23273</v>
      </c>
      <c r="I959" s="1" t="s">
        <v>10734</v>
      </c>
      <c r="J959" s="1"/>
      <c r="K959" s="1" t="s">
        <v>23495</v>
      </c>
      <c r="L959" s="1" t="s">
        <v>957</v>
      </c>
      <c r="M959" s="1" t="s">
        <v>12393</v>
      </c>
      <c r="N959" s="1" t="s">
        <v>13108</v>
      </c>
      <c r="O959" s="1" t="s">
        <v>957</v>
      </c>
      <c r="P959" s="1" t="s">
        <v>23509</v>
      </c>
      <c r="Q959" s="1" t="s">
        <v>23509</v>
      </c>
      <c r="R959" s="1" t="s">
        <v>13925</v>
      </c>
      <c r="S959" s="1" t="s">
        <v>957</v>
      </c>
      <c r="T959" s="1"/>
      <c r="U959" s="1"/>
      <c r="V959" s="1" t="s">
        <v>13939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20875</v>
      </c>
      <c r="F960" s="1" t="s">
        <v>21699</v>
      </c>
      <c r="G960" s="1" t="s">
        <v>22510</v>
      </c>
      <c r="H960" s="1" t="s">
        <v>23274</v>
      </c>
      <c r="I960" s="1" t="s">
        <v>10735</v>
      </c>
      <c r="J960" s="1"/>
      <c r="K960" s="1" t="s">
        <v>23495</v>
      </c>
      <c r="L960" s="1" t="s">
        <v>958</v>
      </c>
      <c r="M960" s="1" t="s">
        <v>12394</v>
      </c>
      <c r="N960" s="1" t="s">
        <v>13108</v>
      </c>
      <c r="O960" s="1" t="s">
        <v>958</v>
      </c>
      <c r="P960" s="1" t="s">
        <v>23509</v>
      </c>
      <c r="Q960" s="1" t="s">
        <v>23509</v>
      </c>
      <c r="R960" s="1" t="s">
        <v>13925</v>
      </c>
      <c r="S960" s="1" t="s">
        <v>958</v>
      </c>
      <c r="T960" s="1"/>
      <c r="U960" s="1"/>
      <c r="V960" s="1" t="s">
        <v>13939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5979</v>
      </c>
      <c r="G961" s="1" t="s">
        <v>7582</v>
      </c>
      <c r="H961" s="1" t="s">
        <v>9132</v>
      </c>
      <c r="I961" s="1" t="s">
        <v>10736</v>
      </c>
      <c r="J961" s="1"/>
      <c r="K961" s="1" t="s">
        <v>23495</v>
      </c>
      <c r="L961" s="1" t="s">
        <v>959</v>
      </c>
      <c r="M961" s="1" t="s">
        <v>12395</v>
      </c>
      <c r="N961" s="1" t="s">
        <v>13108</v>
      </c>
      <c r="O961" s="1" t="s">
        <v>959</v>
      </c>
      <c r="P961" s="1" t="s">
        <v>23509</v>
      </c>
      <c r="Q961" s="1" t="s">
        <v>23509</v>
      </c>
      <c r="R961" s="1" t="s">
        <v>13925</v>
      </c>
      <c r="S961" s="1" t="s">
        <v>959</v>
      </c>
      <c r="T961" s="1"/>
      <c r="U961" s="1"/>
      <c r="V961" s="1" t="s">
        <v>13939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20876</v>
      </c>
      <c r="F962" s="1" t="s">
        <v>21700</v>
      </c>
      <c r="G962" s="1" t="s">
        <v>22511</v>
      </c>
      <c r="H962" s="1" t="s">
        <v>23275</v>
      </c>
      <c r="I962" s="1" t="s">
        <v>10737</v>
      </c>
      <c r="J962" s="1"/>
      <c r="K962" s="1" t="s">
        <v>23495</v>
      </c>
      <c r="L962" s="1" t="s">
        <v>960</v>
      </c>
      <c r="M962" s="1" t="s">
        <v>12396</v>
      </c>
      <c r="N962" s="1" t="s">
        <v>13108</v>
      </c>
      <c r="O962" s="1" t="s">
        <v>960</v>
      </c>
      <c r="P962" s="1" t="s">
        <v>23509</v>
      </c>
      <c r="Q962" s="1" t="s">
        <v>23509</v>
      </c>
      <c r="R962" s="1" t="s">
        <v>13925</v>
      </c>
      <c r="S962" s="1" t="s">
        <v>960</v>
      </c>
      <c r="T962" s="1"/>
      <c r="U962" s="1"/>
      <c r="V962" s="1" t="s">
        <v>13939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14714</v>
      </c>
      <c r="F963" s="1" t="s">
        <v>15829</v>
      </c>
      <c r="G963" s="1" t="s">
        <v>16930</v>
      </c>
      <c r="H963" s="1" t="s">
        <v>17982</v>
      </c>
      <c r="I963" s="1" t="s">
        <v>10738</v>
      </c>
      <c r="J963" s="1"/>
      <c r="K963" s="1" t="s">
        <v>23495</v>
      </c>
      <c r="L963" s="1" t="s">
        <v>961</v>
      </c>
      <c r="M963" s="1" t="s">
        <v>12397</v>
      </c>
      <c r="N963" s="1" t="s">
        <v>13108</v>
      </c>
      <c r="O963" s="1" t="s">
        <v>961</v>
      </c>
      <c r="P963" s="1" t="s">
        <v>23509</v>
      </c>
      <c r="Q963" s="1" t="s">
        <v>23509</v>
      </c>
      <c r="R963" s="1" t="s">
        <v>13925</v>
      </c>
      <c r="S963" s="1" t="s">
        <v>961</v>
      </c>
      <c r="T963" s="1"/>
      <c r="U963" s="1"/>
      <c r="V963" s="1" t="s">
        <v>13939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20877</v>
      </c>
      <c r="F964" s="1" t="s">
        <v>21701</v>
      </c>
      <c r="G964" s="1" t="s">
        <v>22512</v>
      </c>
      <c r="H964" s="1" t="s">
        <v>23276</v>
      </c>
      <c r="I964" s="1" t="s">
        <v>10739</v>
      </c>
      <c r="J964" s="1"/>
      <c r="K964" s="1" t="s">
        <v>23495</v>
      </c>
      <c r="L964" s="1" t="s">
        <v>962</v>
      </c>
      <c r="M964" s="1" t="s">
        <v>12398</v>
      </c>
      <c r="N964" s="1" t="s">
        <v>13108</v>
      </c>
      <c r="O964" s="1" t="s">
        <v>962</v>
      </c>
      <c r="P964" s="1" t="s">
        <v>23509</v>
      </c>
      <c r="Q964" s="1" t="s">
        <v>23509</v>
      </c>
      <c r="R964" s="1" t="s">
        <v>13925</v>
      </c>
      <c r="S964" s="1" t="s">
        <v>962</v>
      </c>
      <c r="T964" s="1"/>
      <c r="U964" s="1"/>
      <c r="V964" s="1" t="s">
        <v>13939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14715</v>
      </c>
      <c r="F965" s="1" t="s">
        <v>15830</v>
      </c>
      <c r="G965" s="1" t="s">
        <v>16931</v>
      </c>
      <c r="H965" s="1" t="s">
        <v>17983</v>
      </c>
      <c r="I965" s="1" t="s">
        <v>10740</v>
      </c>
      <c r="J965" s="1"/>
      <c r="K965" s="1" t="s">
        <v>23495</v>
      </c>
      <c r="L965" s="1" t="s">
        <v>963</v>
      </c>
      <c r="M965" s="1" t="s">
        <v>12399</v>
      </c>
      <c r="N965" s="1" t="s">
        <v>13108</v>
      </c>
      <c r="O965" s="1" t="s">
        <v>963</v>
      </c>
      <c r="P965" s="1" t="s">
        <v>23509</v>
      </c>
      <c r="Q965" s="1" t="s">
        <v>23509</v>
      </c>
      <c r="R965" s="1" t="s">
        <v>13925</v>
      </c>
      <c r="S965" s="1" t="s">
        <v>963</v>
      </c>
      <c r="T965" s="1"/>
      <c r="U965" s="1"/>
      <c r="V965" s="1" t="s">
        <v>13939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14716</v>
      </c>
      <c r="F966" s="1" t="s">
        <v>15831</v>
      </c>
      <c r="G966" s="1" t="s">
        <v>16932</v>
      </c>
      <c r="H966" s="1" t="s">
        <v>17984</v>
      </c>
      <c r="I966" s="1" t="s">
        <v>10741</v>
      </c>
      <c r="J966" s="1"/>
      <c r="K966" s="1" t="s">
        <v>23495</v>
      </c>
      <c r="L966" s="1" t="s">
        <v>964</v>
      </c>
      <c r="M966" s="1" t="s">
        <v>12400</v>
      </c>
      <c r="N966" s="1" t="s">
        <v>13108</v>
      </c>
      <c r="O966" s="1" t="s">
        <v>964</v>
      </c>
      <c r="P966" s="1" t="s">
        <v>23509</v>
      </c>
      <c r="Q966" s="1" t="s">
        <v>23509</v>
      </c>
      <c r="R966" s="1" t="s">
        <v>13925</v>
      </c>
      <c r="S966" s="1" t="s">
        <v>964</v>
      </c>
      <c r="T966" s="1"/>
      <c r="U966" s="1"/>
      <c r="V966" s="1" t="s">
        <v>13939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20878</v>
      </c>
      <c r="F967" s="1" t="s">
        <v>21702</v>
      </c>
      <c r="G967" s="1" t="s">
        <v>22513</v>
      </c>
      <c r="H967" s="1" t="s">
        <v>23277</v>
      </c>
      <c r="I967" s="1" t="s">
        <v>10742</v>
      </c>
      <c r="J967" s="1"/>
      <c r="K967" s="1" t="s">
        <v>23495</v>
      </c>
      <c r="L967" s="1" t="s">
        <v>965</v>
      </c>
      <c r="M967" s="1" t="s">
        <v>12401</v>
      </c>
      <c r="N967" s="1" t="s">
        <v>13108</v>
      </c>
      <c r="O967" s="1" t="s">
        <v>965</v>
      </c>
      <c r="P967" s="1" t="s">
        <v>23509</v>
      </c>
      <c r="Q967" s="1" t="s">
        <v>23509</v>
      </c>
      <c r="R967" s="1" t="s">
        <v>13925</v>
      </c>
      <c r="S967" s="1" t="s">
        <v>965</v>
      </c>
      <c r="T967" s="1"/>
      <c r="U967" s="1"/>
      <c r="V967" s="1" t="s">
        <v>13939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14718</v>
      </c>
      <c r="F968" s="1" t="s">
        <v>15833</v>
      </c>
      <c r="G968" s="1" t="s">
        <v>16934</v>
      </c>
      <c r="H968" s="1" t="s">
        <v>17986</v>
      </c>
      <c r="I968" s="1" t="s">
        <v>10743</v>
      </c>
      <c r="J968" s="1"/>
      <c r="K968" s="1" t="s">
        <v>23495</v>
      </c>
      <c r="L968" s="1" t="s">
        <v>966</v>
      </c>
      <c r="M968" s="1" t="s">
        <v>12402</v>
      </c>
      <c r="N968" s="1" t="s">
        <v>13108</v>
      </c>
      <c r="O968" s="1" t="s">
        <v>966</v>
      </c>
      <c r="P968" s="1" t="s">
        <v>23509</v>
      </c>
      <c r="Q968" s="1" t="s">
        <v>23509</v>
      </c>
      <c r="R968" s="1" t="s">
        <v>13925</v>
      </c>
      <c r="S968" s="1" t="s">
        <v>966</v>
      </c>
      <c r="T968" s="1"/>
      <c r="U968" s="1"/>
      <c r="V968" s="1" t="s">
        <v>13939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20879</v>
      </c>
      <c r="F969" s="1" t="s">
        <v>21703</v>
      </c>
      <c r="G969" s="1" t="s">
        <v>22514</v>
      </c>
      <c r="H969" s="1" t="s">
        <v>23278</v>
      </c>
      <c r="I969" s="1" t="s">
        <v>10744</v>
      </c>
      <c r="J969" s="1"/>
      <c r="K969" s="1" t="s">
        <v>23495</v>
      </c>
      <c r="L969" s="1" t="s">
        <v>967</v>
      </c>
      <c r="M969" s="1" t="s">
        <v>12403</v>
      </c>
      <c r="N969" s="1" t="s">
        <v>13108</v>
      </c>
      <c r="O969" s="1" t="s">
        <v>967</v>
      </c>
      <c r="P969" s="1" t="s">
        <v>23509</v>
      </c>
      <c r="Q969" s="1" t="s">
        <v>23509</v>
      </c>
      <c r="R969" s="1" t="s">
        <v>13925</v>
      </c>
      <c r="S969" s="1" t="s">
        <v>967</v>
      </c>
      <c r="T969" s="1"/>
      <c r="U969" s="1"/>
      <c r="V969" s="1" t="s">
        <v>13939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20880</v>
      </c>
      <c r="F970" s="1" t="s">
        <v>21704</v>
      </c>
      <c r="G970" s="1" t="s">
        <v>22515</v>
      </c>
      <c r="H970" s="1" t="s">
        <v>23279</v>
      </c>
      <c r="I970" s="1" t="s">
        <v>10745</v>
      </c>
      <c r="J970" s="1"/>
      <c r="K970" s="1" t="s">
        <v>23495</v>
      </c>
      <c r="L970" s="1" t="s">
        <v>968</v>
      </c>
      <c r="M970" s="1" t="s">
        <v>12404</v>
      </c>
      <c r="N970" s="1" t="s">
        <v>13108</v>
      </c>
      <c r="O970" s="1" t="s">
        <v>968</v>
      </c>
      <c r="P970" s="1" t="s">
        <v>23509</v>
      </c>
      <c r="Q970" s="1" t="s">
        <v>23509</v>
      </c>
      <c r="R970" s="1" t="s">
        <v>13925</v>
      </c>
      <c r="S970" s="1" t="s">
        <v>968</v>
      </c>
      <c r="T970" s="1"/>
      <c r="U970" s="1"/>
      <c r="V970" s="1" t="s">
        <v>13939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20881</v>
      </c>
      <c r="F971" s="1" t="s">
        <v>21705</v>
      </c>
      <c r="G971" s="1" t="s">
        <v>20881</v>
      </c>
      <c r="H971" s="1" t="s">
        <v>23280</v>
      </c>
      <c r="I971" s="1" t="s">
        <v>10746</v>
      </c>
      <c r="J971" s="1"/>
      <c r="K971" s="1" t="s">
        <v>23495</v>
      </c>
      <c r="L971" s="1" t="s">
        <v>969</v>
      </c>
      <c r="M971" s="1" t="s">
        <v>12405</v>
      </c>
      <c r="N971" s="1" t="s">
        <v>13108</v>
      </c>
      <c r="O971" s="1" t="s">
        <v>969</v>
      </c>
      <c r="P971" s="1" t="s">
        <v>23509</v>
      </c>
      <c r="Q971" s="1" t="s">
        <v>23509</v>
      </c>
      <c r="R971" s="1" t="s">
        <v>13925</v>
      </c>
      <c r="S971" s="1" t="s">
        <v>969</v>
      </c>
      <c r="T971" s="1"/>
      <c r="U971" s="1"/>
      <c r="V971" s="1" t="s">
        <v>13939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20882</v>
      </c>
      <c r="F972" s="1" t="s">
        <v>21706</v>
      </c>
      <c r="G972" s="1" t="s">
        <v>22516</v>
      </c>
      <c r="H972" s="1" t="s">
        <v>23281</v>
      </c>
      <c r="I972" s="1" t="s">
        <v>10747</v>
      </c>
      <c r="J972" s="1"/>
      <c r="K972" s="1" t="s">
        <v>23495</v>
      </c>
      <c r="L972" s="1" t="s">
        <v>970</v>
      </c>
      <c r="M972" s="1" t="s">
        <v>12406</v>
      </c>
      <c r="N972" s="1" t="s">
        <v>13108</v>
      </c>
      <c r="O972" s="1" t="s">
        <v>970</v>
      </c>
      <c r="P972" s="1" t="s">
        <v>23509</v>
      </c>
      <c r="Q972" s="1" t="s">
        <v>23509</v>
      </c>
      <c r="R972" s="1" t="s">
        <v>13925</v>
      </c>
      <c r="S972" s="1" t="s">
        <v>970</v>
      </c>
      <c r="T972" s="1"/>
      <c r="U972" s="1"/>
      <c r="V972" s="1" t="s">
        <v>13939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20883</v>
      </c>
      <c r="F973" s="1" t="s">
        <v>21707</v>
      </c>
      <c r="G973" s="1" t="s">
        <v>22517</v>
      </c>
      <c r="H973" s="1" t="s">
        <v>23282</v>
      </c>
      <c r="I973" s="1" t="s">
        <v>10507</v>
      </c>
      <c r="J973" s="1"/>
      <c r="K973" s="1" t="s">
        <v>23495</v>
      </c>
      <c r="L973" s="1" t="s">
        <v>971</v>
      </c>
      <c r="M973" s="1" t="s">
        <v>12407</v>
      </c>
      <c r="N973" s="1" t="s">
        <v>13108</v>
      </c>
      <c r="O973" s="1" t="s">
        <v>971</v>
      </c>
      <c r="P973" s="1" t="s">
        <v>23509</v>
      </c>
      <c r="Q973" s="1" t="s">
        <v>23509</v>
      </c>
      <c r="R973" s="1" t="s">
        <v>13925</v>
      </c>
      <c r="S973" s="1" t="s">
        <v>971</v>
      </c>
      <c r="T973" s="1"/>
      <c r="U973" s="1"/>
      <c r="V973" s="1" t="s">
        <v>13939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20884</v>
      </c>
      <c r="F974" s="1" t="s">
        <v>21708</v>
      </c>
      <c r="G974" s="1" t="s">
        <v>22518</v>
      </c>
      <c r="H974" s="1" t="s">
        <v>23283</v>
      </c>
      <c r="I974" s="1" t="s">
        <v>10748</v>
      </c>
      <c r="J974" s="1"/>
      <c r="K974" s="1" t="s">
        <v>23495</v>
      </c>
      <c r="L974" s="1" t="s">
        <v>972</v>
      </c>
      <c r="M974" s="1" t="s">
        <v>12408</v>
      </c>
      <c r="N974" s="1" t="s">
        <v>13108</v>
      </c>
      <c r="O974" s="1" t="s">
        <v>972</v>
      </c>
      <c r="P974" s="1" t="s">
        <v>23509</v>
      </c>
      <c r="Q974" s="1" t="s">
        <v>23509</v>
      </c>
      <c r="R974" s="1" t="s">
        <v>13925</v>
      </c>
      <c r="S974" s="1" t="s">
        <v>972</v>
      </c>
      <c r="T974" s="1"/>
      <c r="U974" s="1"/>
      <c r="V974" s="1" t="s">
        <v>13939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14724</v>
      </c>
      <c r="F975" s="1" t="s">
        <v>15839</v>
      </c>
      <c r="G975" s="1" t="s">
        <v>16939</v>
      </c>
      <c r="H975" s="1" t="s">
        <v>17992</v>
      </c>
      <c r="I975" s="1" t="s">
        <v>10298</v>
      </c>
      <c r="J975" s="1"/>
      <c r="K975" s="1" t="s">
        <v>23495</v>
      </c>
      <c r="L975" s="1" t="s">
        <v>973</v>
      </c>
      <c r="M975" s="1" t="s">
        <v>12409</v>
      </c>
      <c r="N975" s="1" t="s">
        <v>13108</v>
      </c>
      <c r="O975" s="1" t="s">
        <v>973</v>
      </c>
      <c r="P975" s="1" t="s">
        <v>23509</v>
      </c>
      <c r="Q975" s="1" t="s">
        <v>23509</v>
      </c>
      <c r="R975" s="1" t="s">
        <v>13925</v>
      </c>
      <c r="S975" s="1" t="s">
        <v>973</v>
      </c>
      <c r="T975" s="1"/>
      <c r="U975" s="1"/>
      <c r="V975" s="1" t="s">
        <v>13939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20885</v>
      </c>
      <c r="F976" s="1" t="s">
        <v>21709</v>
      </c>
      <c r="G976" s="1" t="s">
        <v>22519</v>
      </c>
      <c r="H976" s="1" t="s">
        <v>23284</v>
      </c>
      <c r="I976" s="1" t="s">
        <v>10749</v>
      </c>
      <c r="J976" s="1"/>
      <c r="K976" s="1" t="s">
        <v>23495</v>
      </c>
      <c r="L976" s="1" t="s">
        <v>974</v>
      </c>
      <c r="M976" s="1" t="s">
        <v>12410</v>
      </c>
      <c r="N976" s="1" t="s">
        <v>13108</v>
      </c>
      <c r="O976" s="1" t="s">
        <v>974</v>
      </c>
      <c r="P976" s="1" t="s">
        <v>23509</v>
      </c>
      <c r="Q976" s="1" t="s">
        <v>23509</v>
      </c>
      <c r="R976" s="1" t="s">
        <v>13925</v>
      </c>
      <c r="S976" s="1" t="s">
        <v>974</v>
      </c>
      <c r="T976" s="1"/>
      <c r="U976" s="1"/>
      <c r="V976" s="1" t="s">
        <v>13939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20886</v>
      </c>
      <c r="F977" s="1" t="s">
        <v>21710</v>
      </c>
      <c r="G977" s="1" t="s">
        <v>22520</v>
      </c>
      <c r="H977" s="1" t="s">
        <v>23285</v>
      </c>
      <c r="I977" s="1" t="s">
        <v>10750</v>
      </c>
      <c r="J977" s="1"/>
      <c r="K977" s="1" t="s">
        <v>23495</v>
      </c>
      <c r="L977" s="1" t="s">
        <v>975</v>
      </c>
      <c r="M977" s="1" t="s">
        <v>12411</v>
      </c>
      <c r="N977" s="1" t="s">
        <v>13108</v>
      </c>
      <c r="O977" s="1" t="s">
        <v>975</v>
      </c>
      <c r="P977" s="1" t="s">
        <v>23509</v>
      </c>
      <c r="Q977" s="1" t="s">
        <v>23509</v>
      </c>
      <c r="R977" s="1" t="s">
        <v>13925</v>
      </c>
      <c r="S977" s="1" t="s">
        <v>975</v>
      </c>
      <c r="T977" s="1"/>
      <c r="U977" s="1"/>
      <c r="V977" s="1" t="s">
        <v>13939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20887</v>
      </c>
      <c r="F978" s="1" t="s">
        <v>21711</v>
      </c>
      <c r="G978" s="1" t="s">
        <v>22521</v>
      </c>
      <c r="H978" s="1" t="s">
        <v>23286</v>
      </c>
      <c r="I978" s="1" t="s">
        <v>10751</v>
      </c>
      <c r="J978" s="1"/>
      <c r="K978" s="1" t="s">
        <v>23495</v>
      </c>
      <c r="L978" s="1" t="s">
        <v>976</v>
      </c>
      <c r="M978" s="1" t="s">
        <v>12412</v>
      </c>
      <c r="N978" s="1" t="s">
        <v>13108</v>
      </c>
      <c r="O978" s="1" t="s">
        <v>976</v>
      </c>
      <c r="P978" s="1" t="s">
        <v>23509</v>
      </c>
      <c r="Q978" s="1" t="s">
        <v>23509</v>
      </c>
      <c r="R978" s="1" t="s">
        <v>13925</v>
      </c>
      <c r="S978" s="1" t="s">
        <v>976</v>
      </c>
      <c r="T978" s="1"/>
      <c r="U978" s="1"/>
      <c r="V978" s="1" t="s">
        <v>13939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5997</v>
      </c>
      <c r="G979" s="1" t="s">
        <v>7599</v>
      </c>
      <c r="H979" s="1" t="s">
        <v>9150</v>
      </c>
      <c r="I979" s="1" t="s">
        <v>10752</v>
      </c>
      <c r="J979" s="1"/>
      <c r="K979" s="1" t="s">
        <v>23495</v>
      </c>
      <c r="L979" s="1" t="s">
        <v>977</v>
      </c>
      <c r="M979" s="1" t="s">
        <v>12413</v>
      </c>
      <c r="N979" s="1" t="s">
        <v>13108</v>
      </c>
      <c r="O979" s="1" t="s">
        <v>977</v>
      </c>
      <c r="P979" s="1" t="s">
        <v>23509</v>
      </c>
      <c r="Q979" s="1" t="s">
        <v>23509</v>
      </c>
      <c r="R979" s="1" t="s">
        <v>13925</v>
      </c>
      <c r="S979" s="1" t="s">
        <v>977</v>
      </c>
      <c r="T979" s="1"/>
      <c r="U979" s="1"/>
      <c r="V979" s="1" t="s">
        <v>13939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20888</v>
      </c>
      <c r="F980" s="1" t="s">
        <v>21712</v>
      </c>
      <c r="G980" s="1" t="s">
        <v>22522</v>
      </c>
      <c r="H980" s="1" t="s">
        <v>23287</v>
      </c>
      <c r="I980" s="1" t="s">
        <v>10753</v>
      </c>
      <c r="J980" s="1"/>
      <c r="K980" s="1" t="s">
        <v>23495</v>
      </c>
      <c r="L980" s="1" t="s">
        <v>978</v>
      </c>
      <c r="M980" s="1" t="s">
        <v>12414</v>
      </c>
      <c r="N980" s="1" t="s">
        <v>13108</v>
      </c>
      <c r="O980" s="1" t="s">
        <v>978</v>
      </c>
      <c r="P980" s="1" t="s">
        <v>23509</v>
      </c>
      <c r="Q980" s="1" t="s">
        <v>23509</v>
      </c>
      <c r="R980" s="1" t="s">
        <v>13925</v>
      </c>
      <c r="S980" s="1" t="s">
        <v>978</v>
      </c>
      <c r="T980" s="1"/>
      <c r="U980" s="1"/>
      <c r="V980" s="1" t="s">
        <v>13939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20889</v>
      </c>
      <c r="F981" s="1" t="s">
        <v>21713</v>
      </c>
      <c r="G981" s="1" t="s">
        <v>22523</v>
      </c>
      <c r="H981" s="1" t="s">
        <v>23288</v>
      </c>
      <c r="I981" s="1" t="s">
        <v>10754</v>
      </c>
      <c r="J981" s="1"/>
      <c r="K981" s="1" t="s">
        <v>23495</v>
      </c>
      <c r="L981" s="1" t="s">
        <v>979</v>
      </c>
      <c r="M981" s="1" t="s">
        <v>12415</v>
      </c>
      <c r="N981" s="1" t="s">
        <v>13108</v>
      </c>
      <c r="O981" s="1" t="s">
        <v>979</v>
      </c>
      <c r="P981" s="1" t="s">
        <v>23509</v>
      </c>
      <c r="Q981" s="1" t="s">
        <v>23509</v>
      </c>
      <c r="R981" s="1" t="s">
        <v>13925</v>
      </c>
      <c r="S981" s="1" t="s">
        <v>979</v>
      </c>
      <c r="T981" s="1"/>
      <c r="U981" s="1"/>
      <c r="V981" s="1" t="s">
        <v>13939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20890</v>
      </c>
      <c r="F982" s="1" t="s">
        <v>21714</v>
      </c>
      <c r="G982" s="1" t="s">
        <v>20890</v>
      </c>
      <c r="H982" s="1" t="s">
        <v>23278</v>
      </c>
      <c r="I982" s="1" t="s">
        <v>10755</v>
      </c>
      <c r="J982" s="1"/>
      <c r="K982" s="1" t="s">
        <v>23495</v>
      </c>
      <c r="L982" s="1" t="s">
        <v>980</v>
      </c>
      <c r="M982" s="1" t="s">
        <v>12416</v>
      </c>
      <c r="N982" s="1" t="s">
        <v>13108</v>
      </c>
      <c r="O982" s="1" t="s">
        <v>980</v>
      </c>
      <c r="P982" s="1" t="s">
        <v>23509</v>
      </c>
      <c r="Q982" s="1" t="s">
        <v>23509</v>
      </c>
      <c r="R982" s="1" t="s">
        <v>13925</v>
      </c>
      <c r="S982" s="1" t="s">
        <v>980</v>
      </c>
      <c r="T982" s="1"/>
      <c r="U982" s="1"/>
      <c r="V982" s="1" t="s">
        <v>13939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20891</v>
      </c>
      <c r="F983" s="1" t="s">
        <v>21715</v>
      </c>
      <c r="G983" s="1" t="s">
        <v>22524</v>
      </c>
      <c r="H983" s="1" t="s">
        <v>23289</v>
      </c>
      <c r="I983" s="1" t="s">
        <v>10756</v>
      </c>
      <c r="J983" s="1"/>
      <c r="K983" s="1" t="s">
        <v>23495</v>
      </c>
      <c r="L983" s="1" t="s">
        <v>981</v>
      </c>
      <c r="M983" s="1" t="s">
        <v>12417</v>
      </c>
      <c r="N983" s="1" t="s">
        <v>13108</v>
      </c>
      <c r="O983" s="1" t="s">
        <v>981</v>
      </c>
      <c r="P983" s="1" t="s">
        <v>23509</v>
      </c>
      <c r="Q983" s="1" t="s">
        <v>23509</v>
      </c>
      <c r="R983" s="1" t="s">
        <v>13925</v>
      </c>
      <c r="S983" s="1" t="s">
        <v>981</v>
      </c>
      <c r="T983" s="1"/>
      <c r="U983" s="1"/>
      <c r="V983" s="1" t="s">
        <v>13939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20892</v>
      </c>
      <c r="F984" s="1" t="s">
        <v>21716</v>
      </c>
      <c r="G984" s="1" t="s">
        <v>22525</v>
      </c>
      <c r="H984" s="1" t="s">
        <v>23290</v>
      </c>
      <c r="I984" s="1" t="s">
        <v>10757</v>
      </c>
      <c r="J984" s="1"/>
      <c r="K984" s="1" t="s">
        <v>23495</v>
      </c>
      <c r="L984" s="1" t="s">
        <v>982</v>
      </c>
      <c r="M984" s="1" t="s">
        <v>12418</v>
      </c>
      <c r="N984" s="1" t="s">
        <v>13108</v>
      </c>
      <c r="O984" s="1" t="s">
        <v>982</v>
      </c>
      <c r="P984" s="1" t="s">
        <v>23509</v>
      </c>
      <c r="Q984" s="1" t="s">
        <v>23509</v>
      </c>
      <c r="R984" s="1" t="s">
        <v>13925</v>
      </c>
      <c r="S984" s="1" t="s">
        <v>982</v>
      </c>
      <c r="T984" s="1"/>
      <c r="U984" s="1"/>
      <c r="V984" s="1" t="s">
        <v>13939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6003</v>
      </c>
      <c r="G985" s="1" t="s">
        <v>7604</v>
      </c>
      <c r="H985" s="1" t="s">
        <v>9155</v>
      </c>
      <c r="I985" s="1" t="s">
        <v>10758</v>
      </c>
      <c r="J985" s="1"/>
      <c r="K985" s="1" t="s">
        <v>23495</v>
      </c>
      <c r="L985" s="1" t="s">
        <v>983</v>
      </c>
      <c r="M985" s="1" t="s">
        <v>12419</v>
      </c>
      <c r="N985" s="1" t="s">
        <v>13108</v>
      </c>
      <c r="O985" s="1" t="s">
        <v>983</v>
      </c>
      <c r="P985" s="1" t="s">
        <v>23509</v>
      </c>
      <c r="Q985" s="1" t="s">
        <v>23509</v>
      </c>
      <c r="R985" s="1" t="s">
        <v>13925</v>
      </c>
      <c r="S985" s="1" t="s">
        <v>983</v>
      </c>
      <c r="T985" s="1"/>
      <c r="U985" s="1"/>
      <c r="V985" s="1" t="s">
        <v>13939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20893</v>
      </c>
      <c r="F986" s="1" t="s">
        <v>21717</v>
      </c>
      <c r="G986" s="1" t="s">
        <v>22526</v>
      </c>
      <c r="H986" s="1" t="s">
        <v>23291</v>
      </c>
      <c r="I986" s="1" t="s">
        <v>10759</v>
      </c>
      <c r="J986" s="1"/>
      <c r="K986" s="1" t="s">
        <v>23495</v>
      </c>
      <c r="L986" s="1" t="s">
        <v>984</v>
      </c>
      <c r="M986" s="1" t="s">
        <v>12420</v>
      </c>
      <c r="N986" s="1" t="s">
        <v>13108</v>
      </c>
      <c r="O986" s="1" t="s">
        <v>984</v>
      </c>
      <c r="P986" s="1" t="s">
        <v>23509</v>
      </c>
      <c r="Q986" s="1" t="s">
        <v>23509</v>
      </c>
      <c r="R986" s="1" t="s">
        <v>13925</v>
      </c>
      <c r="S986" s="1" t="s">
        <v>984</v>
      </c>
      <c r="T986" s="1"/>
      <c r="U986" s="1"/>
      <c r="V986" s="1" t="s">
        <v>13939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6005</v>
      </c>
      <c r="G987" s="1" t="s">
        <v>7606</v>
      </c>
      <c r="H987" s="1" t="s">
        <v>6005</v>
      </c>
      <c r="I987" s="1" t="s">
        <v>10760</v>
      </c>
      <c r="J987" s="1"/>
      <c r="K987" s="1" t="s">
        <v>23495</v>
      </c>
      <c r="L987" s="1" t="s">
        <v>985</v>
      </c>
      <c r="M987" s="1" t="s">
        <v>12421</v>
      </c>
      <c r="N987" s="1" t="s">
        <v>13108</v>
      </c>
      <c r="O987" s="1" t="s">
        <v>985</v>
      </c>
      <c r="P987" s="1" t="s">
        <v>23509</v>
      </c>
      <c r="Q987" s="1" t="s">
        <v>23509</v>
      </c>
      <c r="R987" s="1" t="s">
        <v>13925</v>
      </c>
      <c r="S987" s="1" t="s">
        <v>985</v>
      </c>
      <c r="T987" s="1"/>
      <c r="U987" s="1"/>
      <c r="V987" s="1" t="s">
        <v>13939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14732</v>
      </c>
      <c r="F988" s="1" t="s">
        <v>15847</v>
      </c>
      <c r="G988" s="1" t="s">
        <v>16946</v>
      </c>
      <c r="H988" s="1" t="s">
        <v>17999</v>
      </c>
      <c r="I988" s="1" t="s">
        <v>10761</v>
      </c>
      <c r="J988" s="1"/>
      <c r="K988" s="1" t="s">
        <v>23495</v>
      </c>
      <c r="L988" s="1" t="s">
        <v>986</v>
      </c>
      <c r="M988" s="1" t="s">
        <v>12422</v>
      </c>
      <c r="N988" s="1" t="s">
        <v>13108</v>
      </c>
      <c r="O988" s="1" t="s">
        <v>986</v>
      </c>
      <c r="P988" s="1" t="s">
        <v>23509</v>
      </c>
      <c r="Q988" s="1" t="s">
        <v>23509</v>
      </c>
      <c r="R988" s="1" t="s">
        <v>13925</v>
      </c>
      <c r="S988" s="1" t="s">
        <v>986</v>
      </c>
      <c r="T988" s="1"/>
      <c r="U988" s="1"/>
      <c r="V988" s="1" t="s">
        <v>13939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20894</v>
      </c>
      <c r="F989" s="1" t="s">
        <v>21718</v>
      </c>
      <c r="G989" s="1" t="s">
        <v>22527</v>
      </c>
      <c r="H989" s="1" t="s">
        <v>23285</v>
      </c>
      <c r="I989" s="1" t="s">
        <v>10762</v>
      </c>
      <c r="J989" s="1"/>
      <c r="K989" s="1" t="s">
        <v>23495</v>
      </c>
      <c r="L989" s="1" t="s">
        <v>987</v>
      </c>
      <c r="M989" s="1" t="s">
        <v>12423</v>
      </c>
      <c r="N989" s="1" t="s">
        <v>13108</v>
      </c>
      <c r="O989" s="1" t="s">
        <v>987</v>
      </c>
      <c r="P989" s="1" t="s">
        <v>23509</v>
      </c>
      <c r="Q989" s="1" t="s">
        <v>23509</v>
      </c>
      <c r="R989" s="1" t="s">
        <v>13925</v>
      </c>
      <c r="S989" s="1" t="s">
        <v>987</v>
      </c>
      <c r="T989" s="1"/>
      <c r="U989" s="1"/>
      <c r="V989" s="1" t="s">
        <v>13939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20895</v>
      </c>
      <c r="F990" s="1" t="s">
        <v>21719</v>
      </c>
      <c r="G990" s="1" t="s">
        <v>22528</v>
      </c>
      <c r="H990" s="1" t="s">
        <v>23292</v>
      </c>
      <c r="I990" s="1" t="s">
        <v>10763</v>
      </c>
      <c r="J990" s="1"/>
      <c r="K990" s="1" t="s">
        <v>23495</v>
      </c>
      <c r="L990" s="1" t="s">
        <v>988</v>
      </c>
      <c r="M990" s="1" t="s">
        <v>12424</v>
      </c>
      <c r="N990" s="1" t="s">
        <v>13108</v>
      </c>
      <c r="O990" s="1" t="s">
        <v>988</v>
      </c>
      <c r="P990" s="1" t="s">
        <v>23509</v>
      </c>
      <c r="Q990" s="1" t="s">
        <v>23509</v>
      </c>
      <c r="R990" s="1" t="s">
        <v>13925</v>
      </c>
      <c r="S990" s="1" t="s">
        <v>988</v>
      </c>
      <c r="T990" s="1"/>
      <c r="U990" s="1"/>
      <c r="V990" s="1" t="s">
        <v>13939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14735</v>
      </c>
      <c r="F991" s="1" t="s">
        <v>15850</v>
      </c>
      <c r="G991" s="1" t="s">
        <v>16949</v>
      </c>
      <c r="H991" s="1" t="s">
        <v>18001</v>
      </c>
      <c r="I991" s="1" t="s">
        <v>10764</v>
      </c>
      <c r="J991" s="1"/>
      <c r="K991" s="1" t="s">
        <v>23495</v>
      </c>
      <c r="L991" s="1" t="s">
        <v>989</v>
      </c>
      <c r="M991" s="1" t="s">
        <v>12425</v>
      </c>
      <c r="N991" s="1" t="s">
        <v>13108</v>
      </c>
      <c r="O991" s="1" t="s">
        <v>989</v>
      </c>
      <c r="P991" s="1" t="s">
        <v>23509</v>
      </c>
      <c r="Q991" s="1" t="s">
        <v>23509</v>
      </c>
      <c r="R991" s="1" t="s">
        <v>13925</v>
      </c>
      <c r="S991" s="1" t="s">
        <v>989</v>
      </c>
      <c r="T991" s="1"/>
      <c r="U991" s="1"/>
      <c r="V991" s="1" t="s">
        <v>13939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20896</v>
      </c>
      <c r="F992" s="1" t="s">
        <v>21720</v>
      </c>
      <c r="G992" s="1" t="s">
        <v>22525</v>
      </c>
      <c r="H992" s="1" t="s">
        <v>23290</v>
      </c>
      <c r="I992" s="1" t="s">
        <v>10765</v>
      </c>
      <c r="J992" s="1"/>
      <c r="K992" s="1" t="s">
        <v>23495</v>
      </c>
      <c r="L992" s="1" t="s">
        <v>990</v>
      </c>
      <c r="M992" s="1" t="s">
        <v>12426</v>
      </c>
      <c r="N992" s="1" t="s">
        <v>13108</v>
      </c>
      <c r="O992" s="1" t="s">
        <v>990</v>
      </c>
      <c r="P992" s="1" t="s">
        <v>23509</v>
      </c>
      <c r="Q992" s="1" t="s">
        <v>23509</v>
      </c>
      <c r="R992" s="1" t="s">
        <v>13925</v>
      </c>
      <c r="S992" s="1" t="s">
        <v>990</v>
      </c>
      <c r="T992" s="1"/>
      <c r="U992" s="1"/>
      <c r="V992" s="1" t="s">
        <v>13939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6011</v>
      </c>
      <c r="G993" s="1" t="s">
        <v>7611</v>
      </c>
      <c r="H993" s="1" t="s">
        <v>9132</v>
      </c>
      <c r="I993" s="1" t="s">
        <v>10766</v>
      </c>
      <c r="J993" s="1"/>
      <c r="K993" s="1" t="s">
        <v>23495</v>
      </c>
      <c r="L993" s="1" t="s">
        <v>991</v>
      </c>
      <c r="M993" s="1" t="s">
        <v>12427</v>
      </c>
      <c r="N993" s="1" t="s">
        <v>13108</v>
      </c>
      <c r="O993" s="1" t="s">
        <v>991</v>
      </c>
      <c r="P993" s="1" t="s">
        <v>23509</v>
      </c>
      <c r="Q993" s="1" t="s">
        <v>23509</v>
      </c>
      <c r="R993" s="1" t="s">
        <v>13925</v>
      </c>
      <c r="S993" s="1" t="s">
        <v>991</v>
      </c>
      <c r="T993" s="1"/>
      <c r="U993" s="1"/>
      <c r="V993" s="1" t="s">
        <v>13939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14737</v>
      </c>
      <c r="F994" s="1" t="s">
        <v>15852</v>
      </c>
      <c r="G994" s="1" t="s">
        <v>16950</v>
      </c>
      <c r="H994" s="1" t="s">
        <v>18002</v>
      </c>
      <c r="I994" s="1" t="s">
        <v>10767</v>
      </c>
      <c r="J994" s="1"/>
      <c r="K994" s="1" t="s">
        <v>23495</v>
      </c>
      <c r="L994" s="1" t="s">
        <v>992</v>
      </c>
      <c r="M994" s="1" t="s">
        <v>12428</v>
      </c>
      <c r="N994" s="1" t="s">
        <v>13108</v>
      </c>
      <c r="O994" s="1" t="s">
        <v>992</v>
      </c>
      <c r="P994" s="1" t="s">
        <v>23510</v>
      </c>
      <c r="Q994" s="1" t="s">
        <v>23721</v>
      </c>
      <c r="R994" s="1" t="s">
        <v>13925</v>
      </c>
      <c r="S994" s="1" t="s">
        <v>992</v>
      </c>
      <c r="T994" s="1" t="s">
        <v>24363</v>
      </c>
      <c r="U994" s="1"/>
      <c r="V994" s="1" t="s">
        <v>13939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20897</v>
      </c>
      <c r="F995" s="1" t="s">
        <v>21721</v>
      </c>
      <c r="G995" s="1" t="s">
        <v>22529</v>
      </c>
      <c r="H995" s="1" t="s">
        <v>23293</v>
      </c>
      <c r="I995" s="1" t="s">
        <v>10768</v>
      </c>
      <c r="J995" s="1"/>
      <c r="K995" s="1" t="s">
        <v>23495</v>
      </c>
      <c r="L995" s="1" t="s">
        <v>993</v>
      </c>
      <c r="M995" s="1" t="s">
        <v>12429</v>
      </c>
      <c r="N995" s="1" t="s">
        <v>13108</v>
      </c>
      <c r="O995" s="1" t="s">
        <v>993</v>
      </c>
      <c r="P995" s="1" t="s">
        <v>23510</v>
      </c>
      <c r="Q995" s="1" t="s">
        <v>23722</v>
      </c>
      <c r="R995" s="1" t="s">
        <v>13925</v>
      </c>
      <c r="S995" s="1" t="s">
        <v>993</v>
      </c>
      <c r="T995" s="1"/>
      <c r="U995" s="1"/>
      <c r="V995" s="1" t="s">
        <v>13939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20898</v>
      </c>
      <c r="F996" s="1" t="s">
        <v>21722</v>
      </c>
      <c r="G996" s="1" t="s">
        <v>22530</v>
      </c>
      <c r="H996" s="1" t="s">
        <v>23294</v>
      </c>
      <c r="I996" s="1" t="s">
        <v>10769</v>
      </c>
      <c r="J996" s="1"/>
      <c r="K996" s="1" t="s">
        <v>23495</v>
      </c>
      <c r="L996" s="1" t="s">
        <v>994</v>
      </c>
      <c r="M996" s="1" t="s">
        <v>12430</v>
      </c>
      <c r="N996" s="1" t="s">
        <v>13108</v>
      </c>
      <c r="O996" s="1" t="s">
        <v>994</v>
      </c>
      <c r="P996" s="1" t="s">
        <v>23510</v>
      </c>
      <c r="Q996" s="1" t="s">
        <v>23723</v>
      </c>
      <c r="R996" s="1" t="s">
        <v>13925</v>
      </c>
      <c r="S996" s="1" t="s">
        <v>994</v>
      </c>
      <c r="T996" s="1"/>
      <c r="U996" s="1"/>
      <c r="V996" s="1" t="s">
        <v>13939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6015</v>
      </c>
      <c r="G997" s="1" t="s">
        <v>7615</v>
      </c>
      <c r="H997" s="1" t="s">
        <v>9163</v>
      </c>
      <c r="I997" s="1" t="s">
        <v>10770</v>
      </c>
      <c r="J997" s="1"/>
      <c r="K997" s="1" t="s">
        <v>23495</v>
      </c>
      <c r="L997" s="1" t="s">
        <v>995</v>
      </c>
      <c r="M997" s="1" t="s">
        <v>12431</v>
      </c>
      <c r="N997" s="1" t="s">
        <v>13108</v>
      </c>
      <c r="O997" s="1" t="s">
        <v>995</v>
      </c>
      <c r="P997" s="1" t="s">
        <v>23510</v>
      </c>
      <c r="Q997" s="1" t="s">
        <v>23724</v>
      </c>
      <c r="R997" s="1" t="s">
        <v>13925</v>
      </c>
      <c r="S997" s="1" t="s">
        <v>995</v>
      </c>
      <c r="T997" s="1"/>
      <c r="U997" s="1"/>
      <c r="V997" s="1" t="s">
        <v>13939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20899</v>
      </c>
      <c r="F998" s="1" t="s">
        <v>21723</v>
      </c>
      <c r="G998" s="1" t="s">
        <v>22531</v>
      </c>
      <c r="H998" s="1" t="s">
        <v>23295</v>
      </c>
      <c r="I998" s="1" t="s">
        <v>10771</v>
      </c>
      <c r="J998" s="1"/>
      <c r="K998" s="1" t="s">
        <v>23495</v>
      </c>
      <c r="L998" s="1" t="s">
        <v>996</v>
      </c>
      <c r="M998" s="1" t="s">
        <v>12432</v>
      </c>
      <c r="N998" s="1" t="s">
        <v>13108</v>
      </c>
      <c r="O998" s="1" t="s">
        <v>996</v>
      </c>
      <c r="P998" s="1" t="s">
        <v>23510</v>
      </c>
      <c r="Q998" s="1" t="s">
        <v>23725</v>
      </c>
      <c r="R998" s="1" t="s">
        <v>13925</v>
      </c>
      <c r="S998" s="1" t="s">
        <v>996</v>
      </c>
      <c r="T998" s="1"/>
      <c r="U998" s="1"/>
      <c r="V998" s="1" t="s">
        <v>13939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20900</v>
      </c>
      <c r="F999" s="1" t="s">
        <v>21724</v>
      </c>
      <c r="G999" s="1" t="s">
        <v>22532</v>
      </c>
      <c r="H999" s="1" t="s">
        <v>23296</v>
      </c>
      <c r="I999" s="1" t="s">
        <v>10772</v>
      </c>
      <c r="J999" s="1"/>
      <c r="K999" s="1" t="s">
        <v>23495</v>
      </c>
      <c r="L999" s="1" t="s">
        <v>997</v>
      </c>
      <c r="M999" s="1" t="s">
        <v>12433</v>
      </c>
      <c r="N999" s="1" t="s">
        <v>13108</v>
      </c>
      <c r="O999" s="1" t="s">
        <v>997</v>
      </c>
      <c r="P999" s="1" t="s">
        <v>23510</v>
      </c>
      <c r="Q999" s="1" t="s">
        <v>23726</v>
      </c>
      <c r="R999" s="1" t="s">
        <v>13925</v>
      </c>
      <c r="S999" s="1" t="s">
        <v>997</v>
      </c>
      <c r="T999" s="1"/>
      <c r="U999" s="1"/>
      <c r="V999" s="1" t="s">
        <v>13939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20901</v>
      </c>
      <c r="F1000" s="1" t="s">
        <v>21725</v>
      </c>
      <c r="G1000" s="1" t="s">
        <v>22533</v>
      </c>
      <c r="H1000" s="1" t="s">
        <v>23297</v>
      </c>
      <c r="I1000" s="1" t="s">
        <v>10773</v>
      </c>
      <c r="J1000" s="1"/>
      <c r="K1000" s="1" t="s">
        <v>23495</v>
      </c>
      <c r="L1000" s="1" t="s">
        <v>998</v>
      </c>
      <c r="M1000" s="1" t="s">
        <v>12434</v>
      </c>
      <c r="N1000" s="1" t="s">
        <v>13108</v>
      </c>
      <c r="O1000" s="1" t="s">
        <v>998</v>
      </c>
      <c r="P1000" s="1" t="s">
        <v>23510</v>
      </c>
      <c r="Q1000" s="1" t="s">
        <v>23727</v>
      </c>
      <c r="R1000" s="1" t="s">
        <v>13925</v>
      </c>
      <c r="S1000" s="1" t="s">
        <v>998</v>
      </c>
      <c r="T1000" s="1"/>
      <c r="U1000" s="1"/>
      <c r="V1000" s="1" t="s">
        <v>13939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6019</v>
      </c>
      <c r="G1001" s="1" t="s">
        <v>7619</v>
      </c>
      <c r="H1001" s="1" t="s">
        <v>9167</v>
      </c>
      <c r="I1001" s="1" t="s">
        <v>10774</v>
      </c>
      <c r="J1001" s="1"/>
      <c r="K1001" s="1" t="s">
        <v>23495</v>
      </c>
      <c r="L1001" s="1" t="s">
        <v>999</v>
      </c>
      <c r="M1001" s="1" t="s">
        <v>12435</v>
      </c>
      <c r="N1001" s="1" t="s">
        <v>13108</v>
      </c>
      <c r="O1001" s="1" t="s">
        <v>999</v>
      </c>
      <c r="P1001" s="1" t="s">
        <v>23510</v>
      </c>
      <c r="Q1001" s="1" t="s">
        <v>23728</v>
      </c>
      <c r="R1001" s="1" t="s">
        <v>13925</v>
      </c>
      <c r="S1001" s="1" t="s">
        <v>999</v>
      </c>
      <c r="T1001" s="1"/>
      <c r="U1001" s="1"/>
      <c r="V1001" s="1" t="s">
        <v>13939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14742</v>
      </c>
      <c r="F1002" s="1" t="s">
        <v>15857</v>
      </c>
      <c r="G1002" s="1" t="s">
        <v>16955</v>
      </c>
      <c r="H1002" s="1" t="s">
        <v>18007</v>
      </c>
      <c r="I1002" s="1" t="s">
        <v>10775</v>
      </c>
      <c r="J1002" s="1"/>
      <c r="K1002" s="1" t="s">
        <v>23495</v>
      </c>
      <c r="L1002" s="1" t="s">
        <v>1000</v>
      </c>
      <c r="M1002" s="1" t="s">
        <v>12436</v>
      </c>
      <c r="N1002" s="1" t="s">
        <v>13108</v>
      </c>
      <c r="O1002" s="1" t="s">
        <v>1000</v>
      </c>
      <c r="P1002" s="1" t="s">
        <v>23510</v>
      </c>
      <c r="Q1002" s="1" t="s">
        <v>23729</v>
      </c>
      <c r="R1002" s="1" t="s">
        <v>13925</v>
      </c>
      <c r="S1002" s="1" t="s">
        <v>1000</v>
      </c>
      <c r="T1002" s="1"/>
      <c r="U1002" s="1"/>
      <c r="V1002" s="1" t="s">
        <v>13939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20902</v>
      </c>
      <c r="F1003" s="1" t="s">
        <v>21726</v>
      </c>
      <c r="G1003" s="1" t="s">
        <v>22534</v>
      </c>
      <c r="H1003" s="1" t="s">
        <v>23298</v>
      </c>
      <c r="I1003" s="1" t="s">
        <v>10776</v>
      </c>
      <c r="J1003" s="1"/>
      <c r="K1003" s="1" t="s">
        <v>23495</v>
      </c>
      <c r="L1003" s="1" t="s">
        <v>1001</v>
      </c>
      <c r="M1003" s="1" t="s">
        <v>12437</v>
      </c>
      <c r="N1003" s="1" t="s">
        <v>13108</v>
      </c>
      <c r="O1003" s="1" t="s">
        <v>1001</v>
      </c>
      <c r="P1003" s="1" t="s">
        <v>23510</v>
      </c>
      <c r="Q1003" s="1" t="s">
        <v>23730</v>
      </c>
      <c r="R1003" s="1" t="s">
        <v>13925</v>
      </c>
      <c r="S1003" s="1" t="s">
        <v>1001</v>
      </c>
      <c r="T1003" s="1"/>
      <c r="U1003" s="1"/>
      <c r="V1003" s="1" t="s">
        <v>13939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14743</v>
      </c>
      <c r="F1004" s="1" t="s">
        <v>15858</v>
      </c>
      <c r="G1004" s="1" t="s">
        <v>16956</v>
      </c>
      <c r="H1004" s="1" t="s">
        <v>18008</v>
      </c>
      <c r="I1004" s="1" t="s">
        <v>10777</v>
      </c>
      <c r="J1004" s="1"/>
      <c r="K1004" s="1" t="s">
        <v>23495</v>
      </c>
      <c r="L1004" s="1" t="s">
        <v>1002</v>
      </c>
      <c r="M1004" s="1" t="s">
        <v>12438</v>
      </c>
      <c r="N1004" s="1" t="s">
        <v>13108</v>
      </c>
      <c r="O1004" s="1" t="s">
        <v>1002</v>
      </c>
      <c r="P1004" s="1" t="s">
        <v>23510</v>
      </c>
      <c r="Q1004" s="1" t="s">
        <v>23731</v>
      </c>
      <c r="R1004" s="1" t="s">
        <v>13925</v>
      </c>
      <c r="S1004" s="1" t="s">
        <v>1002</v>
      </c>
      <c r="T1004" s="1"/>
      <c r="U1004" s="1"/>
      <c r="V1004" s="1" t="s">
        <v>13939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20903</v>
      </c>
      <c r="F1005" s="1" t="s">
        <v>21727</v>
      </c>
      <c r="G1005" s="1" t="s">
        <v>22535</v>
      </c>
      <c r="H1005" s="1" t="s">
        <v>23299</v>
      </c>
      <c r="I1005" s="1" t="s">
        <v>10778</v>
      </c>
      <c r="J1005" s="1"/>
      <c r="K1005" s="1" t="s">
        <v>23495</v>
      </c>
      <c r="L1005" s="1" t="s">
        <v>1003</v>
      </c>
      <c r="M1005" s="1" t="s">
        <v>12439</v>
      </c>
      <c r="N1005" s="1" t="s">
        <v>13108</v>
      </c>
      <c r="O1005" s="1" t="s">
        <v>1003</v>
      </c>
      <c r="P1005" s="1" t="s">
        <v>23510</v>
      </c>
      <c r="Q1005" s="1" t="s">
        <v>23732</v>
      </c>
      <c r="R1005" s="1" t="s">
        <v>13925</v>
      </c>
      <c r="S1005" s="1" t="s">
        <v>1003</v>
      </c>
      <c r="T1005" s="1"/>
      <c r="U1005" s="1"/>
      <c r="V1005" s="1" t="s">
        <v>13939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6024</v>
      </c>
      <c r="G1006" s="1" t="s">
        <v>7624</v>
      </c>
      <c r="H1006" s="1" t="s">
        <v>6024</v>
      </c>
      <c r="I1006" s="1" t="s">
        <v>10779</v>
      </c>
      <c r="J1006" s="1"/>
      <c r="K1006" s="1" t="s">
        <v>23495</v>
      </c>
      <c r="L1006" s="1" t="s">
        <v>1004</v>
      </c>
      <c r="M1006" s="1" t="s">
        <v>12440</v>
      </c>
      <c r="N1006" s="1" t="s">
        <v>13108</v>
      </c>
      <c r="O1006" s="1" t="s">
        <v>1004</v>
      </c>
      <c r="P1006" s="1" t="s">
        <v>23510</v>
      </c>
      <c r="Q1006" s="1" t="s">
        <v>23733</v>
      </c>
      <c r="R1006" s="1" t="s">
        <v>13925</v>
      </c>
      <c r="S1006" s="1" t="s">
        <v>1004</v>
      </c>
      <c r="T1006" s="1"/>
      <c r="U1006" s="1"/>
      <c r="V1006" s="1" t="s">
        <v>13939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20904</v>
      </c>
      <c r="F1007" s="1" t="s">
        <v>21728</v>
      </c>
      <c r="G1007" s="1" t="s">
        <v>22536</v>
      </c>
      <c r="H1007" s="1" t="s">
        <v>23300</v>
      </c>
      <c r="I1007" s="1" t="s">
        <v>10780</v>
      </c>
      <c r="J1007" s="1"/>
      <c r="K1007" s="1" t="s">
        <v>23495</v>
      </c>
      <c r="L1007" s="1" t="s">
        <v>1005</v>
      </c>
      <c r="M1007" s="1" t="s">
        <v>12441</v>
      </c>
      <c r="N1007" s="1" t="s">
        <v>13108</v>
      </c>
      <c r="O1007" s="1" t="s">
        <v>1005</v>
      </c>
      <c r="P1007" s="1" t="s">
        <v>23510</v>
      </c>
      <c r="Q1007" s="1" t="s">
        <v>23734</v>
      </c>
      <c r="R1007" s="1" t="s">
        <v>13925</v>
      </c>
      <c r="S1007" s="1" t="s">
        <v>1005</v>
      </c>
      <c r="T1007" s="1"/>
      <c r="U1007" s="1"/>
      <c r="V1007" s="1" t="s">
        <v>13939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14746</v>
      </c>
      <c r="F1008" s="1" t="s">
        <v>15861</v>
      </c>
      <c r="G1008" s="1" t="s">
        <v>16959</v>
      </c>
      <c r="H1008" s="1" t="s">
        <v>14746</v>
      </c>
      <c r="I1008" s="1" t="s">
        <v>10781</v>
      </c>
      <c r="J1008" s="1"/>
      <c r="K1008" s="1" t="s">
        <v>23495</v>
      </c>
      <c r="L1008" s="1" t="s">
        <v>1006</v>
      </c>
      <c r="M1008" s="1" t="s">
        <v>12442</v>
      </c>
      <c r="N1008" s="1" t="s">
        <v>13108</v>
      </c>
      <c r="O1008" s="1" t="s">
        <v>1006</v>
      </c>
      <c r="P1008" s="1" t="s">
        <v>23510</v>
      </c>
      <c r="Q1008" s="1" t="s">
        <v>23735</v>
      </c>
      <c r="R1008" s="1" t="s">
        <v>13925</v>
      </c>
      <c r="S1008" s="1" t="s">
        <v>1006</v>
      </c>
      <c r="T1008" s="1"/>
      <c r="U1008" s="1"/>
      <c r="V1008" s="1" t="s">
        <v>13939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14747</v>
      </c>
      <c r="F1009" s="1" t="s">
        <v>15862</v>
      </c>
      <c r="G1009" s="1" t="s">
        <v>16960</v>
      </c>
      <c r="H1009" s="1" t="s">
        <v>18011</v>
      </c>
      <c r="I1009" s="1" t="s">
        <v>10782</v>
      </c>
      <c r="J1009" s="1"/>
      <c r="K1009" s="1" t="s">
        <v>23495</v>
      </c>
      <c r="L1009" s="1" t="s">
        <v>1007</v>
      </c>
      <c r="M1009" s="1" t="s">
        <v>12443</v>
      </c>
      <c r="N1009" s="1" t="s">
        <v>13108</v>
      </c>
      <c r="O1009" s="1" t="s">
        <v>1007</v>
      </c>
      <c r="P1009" s="1" t="s">
        <v>23510</v>
      </c>
      <c r="Q1009" s="1" t="s">
        <v>23736</v>
      </c>
      <c r="R1009" s="1" t="s">
        <v>13925</v>
      </c>
      <c r="S1009" s="1" t="s">
        <v>1007</v>
      </c>
      <c r="T1009" s="1"/>
      <c r="U1009" s="1"/>
      <c r="V1009" s="1" t="s">
        <v>13939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14748</v>
      </c>
      <c r="F1010" s="1" t="s">
        <v>15863</v>
      </c>
      <c r="G1010" s="1" t="s">
        <v>16961</v>
      </c>
      <c r="H1010" s="1" t="s">
        <v>18012</v>
      </c>
      <c r="I1010" s="1" t="s">
        <v>10783</v>
      </c>
      <c r="J1010" s="1"/>
      <c r="K1010" s="1" t="s">
        <v>23495</v>
      </c>
      <c r="L1010" s="1" t="s">
        <v>1008</v>
      </c>
      <c r="M1010" s="1" t="s">
        <v>12444</v>
      </c>
      <c r="N1010" s="1" t="s">
        <v>13108</v>
      </c>
      <c r="O1010" s="1" t="s">
        <v>1008</v>
      </c>
      <c r="P1010" s="1" t="s">
        <v>23510</v>
      </c>
      <c r="Q1010" s="1" t="s">
        <v>23737</v>
      </c>
      <c r="R1010" s="1" t="s">
        <v>13925</v>
      </c>
      <c r="S1010" s="1" t="s">
        <v>1008</v>
      </c>
      <c r="T1010" s="1"/>
      <c r="U1010" s="1"/>
      <c r="V1010" s="1" t="s">
        <v>13939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20905</v>
      </c>
      <c r="F1011" s="1" t="s">
        <v>21729</v>
      </c>
      <c r="G1011" s="1" t="s">
        <v>20905</v>
      </c>
      <c r="H1011" s="1" t="s">
        <v>23301</v>
      </c>
      <c r="I1011" s="1" t="s">
        <v>10784</v>
      </c>
      <c r="J1011" s="1"/>
      <c r="K1011" s="1" t="s">
        <v>23495</v>
      </c>
      <c r="L1011" s="1" t="s">
        <v>1009</v>
      </c>
      <c r="M1011" s="1" t="s">
        <v>12445</v>
      </c>
      <c r="N1011" s="1" t="s">
        <v>13108</v>
      </c>
      <c r="O1011" s="1" t="s">
        <v>1009</v>
      </c>
      <c r="P1011" s="1" t="s">
        <v>23510</v>
      </c>
      <c r="Q1011" s="1" t="s">
        <v>23738</v>
      </c>
      <c r="R1011" s="1" t="s">
        <v>13925</v>
      </c>
      <c r="S1011" s="1" t="s">
        <v>1009</v>
      </c>
      <c r="T1011" s="1"/>
      <c r="U1011" s="1"/>
      <c r="V1011" s="1" t="s">
        <v>13939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6030</v>
      </c>
      <c r="G1012" s="1" t="s">
        <v>7629</v>
      </c>
      <c r="H1012" s="1" t="s">
        <v>9176</v>
      </c>
      <c r="I1012" s="1" t="s">
        <v>10785</v>
      </c>
      <c r="J1012" s="1"/>
      <c r="K1012" s="1" t="s">
        <v>23495</v>
      </c>
      <c r="L1012" s="1" t="s">
        <v>1010</v>
      </c>
      <c r="M1012" s="1" t="s">
        <v>12446</v>
      </c>
      <c r="N1012" s="1" t="s">
        <v>13108</v>
      </c>
      <c r="O1012" s="1" t="s">
        <v>1010</v>
      </c>
      <c r="P1012" s="1" t="s">
        <v>23510</v>
      </c>
      <c r="Q1012" s="1" t="s">
        <v>23739</v>
      </c>
      <c r="R1012" s="1" t="s">
        <v>13925</v>
      </c>
      <c r="S1012" s="1" t="s">
        <v>1010</v>
      </c>
      <c r="T1012" s="1"/>
      <c r="U1012" s="1"/>
      <c r="V1012" s="1" t="s">
        <v>13939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20906</v>
      </c>
      <c r="F1013" s="1" t="s">
        <v>21730</v>
      </c>
      <c r="G1013" s="1" t="s">
        <v>22537</v>
      </c>
      <c r="H1013" s="1" t="s">
        <v>23302</v>
      </c>
      <c r="I1013" s="1" t="s">
        <v>10786</v>
      </c>
      <c r="J1013" s="1"/>
      <c r="K1013" s="1" t="s">
        <v>23495</v>
      </c>
      <c r="L1013" s="1" t="s">
        <v>1011</v>
      </c>
      <c r="M1013" s="1" t="s">
        <v>12447</v>
      </c>
      <c r="N1013" s="1" t="s">
        <v>13108</v>
      </c>
      <c r="O1013" s="1" t="s">
        <v>1011</v>
      </c>
      <c r="P1013" s="1" t="s">
        <v>23510</v>
      </c>
      <c r="Q1013" s="1" t="s">
        <v>23740</v>
      </c>
      <c r="R1013" s="1" t="s">
        <v>13925</v>
      </c>
      <c r="S1013" s="1" t="s">
        <v>1011</v>
      </c>
      <c r="T1013" s="1"/>
      <c r="U1013" s="1"/>
      <c r="V1013" s="1" t="s">
        <v>13939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20907</v>
      </c>
      <c r="F1014" s="1" t="s">
        <v>21731</v>
      </c>
      <c r="G1014" s="1" t="s">
        <v>22538</v>
      </c>
      <c r="H1014" s="1" t="s">
        <v>23295</v>
      </c>
      <c r="I1014" s="1" t="s">
        <v>10787</v>
      </c>
      <c r="J1014" s="1"/>
      <c r="K1014" s="1" t="s">
        <v>23495</v>
      </c>
      <c r="L1014" s="1" t="s">
        <v>1012</v>
      </c>
      <c r="M1014" s="1" t="s">
        <v>12448</v>
      </c>
      <c r="N1014" s="1" t="s">
        <v>13108</v>
      </c>
      <c r="O1014" s="1" t="s">
        <v>1012</v>
      </c>
      <c r="P1014" s="1" t="s">
        <v>23510</v>
      </c>
      <c r="Q1014" s="1" t="s">
        <v>23725</v>
      </c>
      <c r="R1014" s="1" t="s">
        <v>13925</v>
      </c>
      <c r="S1014" s="1" t="s">
        <v>1012</v>
      </c>
      <c r="T1014" s="1"/>
      <c r="U1014" s="1"/>
      <c r="V1014" s="1" t="s">
        <v>13939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20908</v>
      </c>
      <c r="F1015" s="1" t="s">
        <v>21732</v>
      </c>
      <c r="G1015" s="1" t="s">
        <v>22539</v>
      </c>
      <c r="H1015" s="1" t="s">
        <v>23303</v>
      </c>
      <c r="I1015" s="1" t="s">
        <v>10788</v>
      </c>
      <c r="J1015" s="1"/>
      <c r="K1015" s="1" t="s">
        <v>23495</v>
      </c>
      <c r="L1015" s="1" t="s">
        <v>1013</v>
      </c>
      <c r="M1015" s="1" t="s">
        <v>12449</v>
      </c>
      <c r="N1015" s="1" t="s">
        <v>13108</v>
      </c>
      <c r="O1015" s="1" t="s">
        <v>1013</v>
      </c>
      <c r="P1015" s="1" t="s">
        <v>23510</v>
      </c>
      <c r="Q1015" s="1" t="s">
        <v>23741</v>
      </c>
      <c r="R1015" s="1" t="s">
        <v>13925</v>
      </c>
      <c r="S1015" s="1" t="s">
        <v>1013</v>
      </c>
      <c r="T1015" s="1"/>
      <c r="U1015" s="1"/>
      <c r="V1015" s="1" t="s">
        <v>13939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14751</v>
      </c>
      <c r="F1016" s="1" t="s">
        <v>15866</v>
      </c>
      <c r="G1016" s="1" t="s">
        <v>14751</v>
      </c>
      <c r="H1016" s="1" t="s">
        <v>18015</v>
      </c>
      <c r="I1016" s="1" t="s">
        <v>10789</v>
      </c>
      <c r="J1016" s="1"/>
      <c r="K1016" s="1" t="s">
        <v>23495</v>
      </c>
      <c r="L1016" s="1" t="s">
        <v>1014</v>
      </c>
      <c r="M1016" s="1" t="s">
        <v>12450</v>
      </c>
      <c r="N1016" s="1" t="s">
        <v>13108</v>
      </c>
      <c r="O1016" s="1" t="s">
        <v>1014</v>
      </c>
      <c r="P1016" s="1" t="s">
        <v>23510</v>
      </c>
      <c r="Q1016" s="1" t="s">
        <v>23742</v>
      </c>
      <c r="R1016" s="1" t="s">
        <v>13925</v>
      </c>
      <c r="S1016" s="1" t="s">
        <v>1014</v>
      </c>
      <c r="T1016" s="1"/>
      <c r="U1016" s="1"/>
      <c r="V1016" s="1" t="s">
        <v>13939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14752</v>
      </c>
      <c r="F1017" s="1" t="s">
        <v>15867</v>
      </c>
      <c r="G1017" s="1" t="s">
        <v>14752</v>
      </c>
      <c r="H1017" s="1" t="s">
        <v>18016</v>
      </c>
      <c r="I1017" s="1" t="s">
        <v>10790</v>
      </c>
      <c r="J1017" s="1"/>
      <c r="K1017" s="1" t="s">
        <v>23495</v>
      </c>
      <c r="L1017" s="1" t="s">
        <v>1015</v>
      </c>
      <c r="M1017" s="1" t="s">
        <v>12451</v>
      </c>
      <c r="N1017" s="1" t="s">
        <v>13108</v>
      </c>
      <c r="O1017" s="1" t="s">
        <v>1015</v>
      </c>
      <c r="P1017" s="1" t="s">
        <v>23510</v>
      </c>
      <c r="Q1017" s="1" t="s">
        <v>23743</v>
      </c>
      <c r="R1017" s="1" t="s">
        <v>13925</v>
      </c>
      <c r="S1017" s="1" t="s">
        <v>1015</v>
      </c>
      <c r="T1017" s="1"/>
      <c r="U1017" s="1"/>
      <c r="V1017" s="1" t="s">
        <v>13939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20909</v>
      </c>
      <c r="F1018" s="1" t="s">
        <v>21733</v>
      </c>
      <c r="G1018" s="1" t="s">
        <v>22540</v>
      </c>
      <c r="H1018" s="1" t="s">
        <v>23304</v>
      </c>
      <c r="I1018" s="1" t="s">
        <v>10791</v>
      </c>
      <c r="J1018" s="1"/>
      <c r="K1018" s="1" t="s">
        <v>23495</v>
      </c>
      <c r="L1018" s="1" t="s">
        <v>1016</v>
      </c>
      <c r="M1018" s="1" t="s">
        <v>12452</v>
      </c>
      <c r="N1018" s="1" t="s">
        <v>13108</v>
      </c>
      <c r="O1018" s="1" t="s">
        <v>1016</v>
      </c>
      <c r="P1018" s="1" t="s">
        <v>23510</v>
      </c>
      <c r="Q1018" s="1" t="s">
        <v>23744</v>
      </c>
      <c r="R1018" s="1" t="s">
        <v>13925</v>
      </c>
      <c r="S1018" s="1" t="s">
        <v>1016</v>
      </c>
      <c r="T1018" s="1"/>
      <c r="U1018" s="1"/>
      <c r="V1018" s="1" t="s">
        <v>13939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20910</v>
      </c>
      <c r="F1019" s="1" t="s">
        <v>21734</v>
      </c>
      <c r="G1019" s="1" t="s">
        <v>20910</v>
      </c>
      <c r="H1019" s="1" t="s">
        <v>23305</v>
      </c>
      <c r="I1019" s="1" t="s">
        <v>10792</v>
      </c>
      <c r="J1019" s="1"/>
      <c r="K1019" s="1" t="s">
        <v>23495</v>
      </c>
      <c r="L1019" s="1" t="s">
        <v>1017</v>
      </c>
      <c r="M1019" s="1" t="s">
        <v>12453</v>
      </c>
      <c r="N1019" s="1" t="s">
        <v>13108</v>
      </c>
      <c r="O1019" s="1" t="s">
        <v>1017</v>
      </c>
      <c r="P1019" s="1" t="s">
        <v>23510</v>
      </c>
      <c r="Q1019" s="1" t="s">
        <v>23745</v>
      </c>
      <c r="R1019" s="1" t="s">
        <v>13925</v>
      </c>
      <c r="S1019" s="1" t="s">
        <v>1017</v>
      </c>
      <c r="T1019" s="1"/>
      <c r="U1019" s="1"/>
      <c r="V1019" s="1" t="s">
        <v>13939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20911</v>
      </c>
      <c r="F1020" s="1" t="s">
        <v>21735</v>
      </c>
      <c r="G1020" s="1" t="s">
        <v>22541</v>
      </c>
      <c r="H1020" s="1" t="s">
        <v>23306</v>
      </c>
      <c r="I1020" s="1" t="s">
        <v>10793</v>
      </c>
      <c r="J1020" s="1"/>
      <c r="K1020" s="1" t="s">
        <v>23495</v>
      </c>
      <c r="L1020" s="1" t="s">
        <v>1018</v>
      </c>
      <c r="M1020" s="1" t="s">
        <v>12454</v>
      </c>
      <c r="N1020" s="1" t="s">
        <v>13108</v>
      </c>
      <c r="O1020" s="1" t="s">
        <v>1018</v>
      </c>
      <c r="P1020" s="1" t="s">
        <v>23510</v>
      </c>
      <c r="Q1020" s="1" t="s">
        <v>23746</v>
      </c>
      <c r="R1020" s="1" t="s">
        <v>13925</v>
      </c>
      <c r="S1020" s="1" t="s">
        <v>1018</v>
      </c>
      <c r="T1020" s="1"/>
      <c r="U1020" s="1"/>
      <c r="V1020" s="1" t="s">
        <v>13939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20912</v>
      </c>
      <c r="F1021" s="1" t="s">
        <v>21736</v>
      </c>
      <c r="G1021" s="1" t="s">
        <v>22542</v>
      </c>
      <c r="H1021" s="1" t="s">
        <v>23307</v>
      </c>
      <c r="I1021" s="1" t="s">
        <v>10794</v>
      </c>
      <c r="J1021" s="1"/>
      <c r="K1021" s="1" t="s">
        <v>23495</v>
      </c>
      <c r="L1021" s="1" t="s">
        <v>1019</v>
      </c>
      <c r="M1021" s="1" t="s">
        <v>12455</v>
      </c>
      <c r="N1021" s="1" t="s">
        <v>13108</v>
      </c>
      <c r="O1021" s="1" t="s">
        <v>1019</v>
      </c>
      <c r="P1021" s="1" t="s">
        <v>23510</v>
      </c>
      <c r="Q1021" s="1" t="s">
        <v>23747</v>
      </c>
      <c r="R1021" s="1" t="s">
        <v>13925</v>
      </c>
      <c r="S1021" s="1" t="s">
        <v>1019</v>
      </c>
      <c r="T1021" s="1"/>
      <c r="U1021" s="1"/>
      <c r="V1021" s="1" t="s">
        <v>13939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20913</v>
      </c>
      <c r="F1022" s="1" t="s">
        <v>21737</v>
      </c>
      <c r="G1022" s="1" t="s">
        <v>22543</v>
      </c>
      <c r="H1022" s="1" t="s">
        <v>20913</v>
      </c>
      <c r="I1022" s="1" t="s">
        <v>10795</v>
      </c>
      <c r="J1022" s="1"/>
      <c r="K1022" s="1" t="s">
        <v>23495</v>
      </c>
      <c r="L1022" s="1" t="s">
        <v>1020</v>
      </c>
      <c r="M1022" s="1" t="s">
        <v>12456</v>
      </c>
      <c r="N1022" s="1" t="s">
        <v>13108</v>
      </c>
      <c r="O1022" s="1" t="s">
        <v>1020</v>
      </c>
      <c r="P1022" s="1" t="s">
        <v>23510</v>
      </c>
      <c r="Q1022" s="1" t="s">
        <v>23748</v>
      </c>
      <c r="R1022" s="1" t="s">
        <v>13925</v>
      </c>
      <c r="S1022" s="1" t="s">
        <v>1020</v>
      </c>
      <c r="T1022" s="1"/>
      <c r="U1022" s="1"/>
      <c r="V1022" s="1" t="s">
        <v>13939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20914</v>
      </c>
      <c r="F1023" s="1" t="s">
        <v>21738</v>
      </c>
      <c r="G1023" s="1" t="s">
        <v>22544</v>
      </c>
      <c r="H1023" s="1" t="s">
        <v>23308</v>
      </c>
      <c r="I1023" s="1" t="s">
        <v>10796</v>
      </c>
      <c r="J1023" s="1"/>
      <c r="K1023" s="1" t="s">
        <v>23495</v>
      </c>
      <c r="L1023" s="1" t="s">
        <v>1021</v>
      </c>
      <c r="M1023" s="1" t="s">
        <v>12457</v>
      </c>
      <c r="N1023" s="1" t="s">
        <v>13108</v>
      </c>
      <c r="O1023" s="1" t="s">
        <v>1021</v>
      </c>
      <c r="P1023" s="1" t="s">
        <v>23510</v>
      </c>
      <c r="Q1023" s="1" t="s">
        <v>23749</v>
      </c>
      <c r="R1023" s="1" t="s">
        <v>13925</v>
      </c>
      <c r="S1023" s="1" t="s">
        <v>1021</v>
      </c>
      <c r="T1023" s="1"/>
      <c r="U1023" s="1"/>
      <c r="V1023" s="1" t="s">
        <v>13939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14758</v>
      </c>
      <c r="F1024" s="1" t="s">
        <v>15873</v>
      </c>
      <c r="G1024" s="1" t="s">
        <v>16969</v>
      </c>
      <c r="H1024" s="1" t="s">
        <v>18022</v>
      </c>
      <c r="I1024" s="1" t="s">
        <v>10797</v>
      </c>
      <c r="J1024" s="1"/>
      <c r="K1024" s="1" t="s">
        <v>23495</v>
      </c>
      <c r="L1024" s="1" t="s">
        <v>1022</v>
      </c>
      <c r="M1024" s="1" t="s">
        <v>12458</v>
      </c>
      <c r="N1024" s="1" t="s">
        <v>13108</v>
      </c>
      <c r="O1024" s="1" t="s">
        <v>1022</v>
      </c>
      <c r="P1024" s="1" t="s">
        <v>23510</v>
      </c>
      <c r="Q1024" s="1" t="s">
        <v>23750</v>
      </c>
      <c r="R1024" s="1" t="s">
        <v>13925</v>
      </c>
      <c r="S1024" s="1" t="s">
        <v>1022</v>
      </c>
      <c r="T1024" s="1"/>
      <c r="U1024" s="1"/>
      <c r="V1024" s="1" t="s">
        <v>13939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14759</v>
      </c>
      <c r="F1025" s="1" t="s">
        <v>15874</v>
      </c>
      <c r="G1025" s="1" t="s">
        <v>16970</v>
      </c>
      <c r="H1025" s="1" t="s">
        <v>18023</v>
      </c>
      <c r="I1025" s="1" t="s">
        <v>10798</v>
      </c>
      <c r="J1025" s="1"/>
      <c r="K1025" s="1" t="s">
        <v>23495</v>
      </c>
      <c r="L1025" s="1" t="s">
        <v>1023</v>
      </c>
      <c r="M1025" s="1" t="s">
        <v>12459</v>
      </c>
      <c r="N1025" s="1" t="s">
        <v>13108</v>
      </c>
      <c r="O1025" s="1" t="s">
        <v>1023</v>
      </c>
      <c r="P1025" s="1" t="s">
        <v>23510</v>
      </c>
      <c r="Q1025" s="1" t="s">
        <v>23751</v>
      </c>
      <c r="R1025" s="1" t="s">
        <v>13925</v>
      </c>
      <c r="S1025" s="1" t="s">
        <v>1023</v>
      </c>
      <c r="T1025" s="1"/>
      <c r="U1025" s="1"/>
      <c r="V1025" s="1" t="s">
        <v>13939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14760</v>
      </c>
      <c r="F1026" s="1" t="s">
        <v>15875</v>
      </c>
      <c r="G1026" s="1" t="s">
        <v>16971</v>
      </c>
      <c r="H1026" s="1" t="s">
        <v>18024</v>
      </c>
      <c r="I1026" s="1" t="s">
        <v>10799</v>
      </c>
      <c r="J1026" s="1"/>
      <c r="K1026" s="1" t="s">
        <v>23495</v>
      </c>
      <c r="L1026" s="1" t="s">
        <v>1024</v>
      </c>
      <c r="M1026" s="1" t="s">
        <v>12460</v>
      </c>
      <c r="N1026" s="1" t="s">
        <v>13108</v>
      </c>
      <c r="O1026" s="1" t="s">
        <v>1024</v>
      </c>
      <c r="P1026" s="1" t="s">
        <v>23510</v>
      </c>
      <c r="Q1026" s="1" t="s">
        <v>23752</v>
      </c>
      <c r="R1026" s="1" t="s">
        <v>13925</v>
      </c>
      <c r="S1026" s="1" t="s">
        <v>1024</v>
      </c>
      <c r="T1026" s="1"/>
      <c r="U1026" s="1"/>
      <c r="V1026" s="1" t="s">
        <v>13939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6045</v>
      </c>
      <c r="G1027" s="1" t="s">
        <v>4411</v>
      </c>
      <c r="H1027" s="1" t="s">
        <v>9190</v>
      </c>
      <c r="I1027" s="1" t="s">
        <v>10695</v>
      </c>
      <c r="J1027" s="1"/>
      <c r="K1027" s="1" t="s">
        <v>23495</v>
      </c>
      <c r="L1027" s="1" t="s">
        <v>1025</v>
      </c>
      <c r="M1027" s="1" t="s">
        <v>12461</v>
      </c>
      <c r="N1027" s="1" t="s">
        <v>13108</v>
      </c>
      <c r="O1027" s="1" t="s">
        <v>1025</v>
      </c>
      <c r="P1027" s="1" t="s">
        <v>23510</v>
      </c>
      <c r="Q1027" s="1" t="s">
        <v>23753</v>
      </c>
      <c r="R1027" s="1" t="s">
        <v>13925</v>
      </c>
      <c r="S1027" s="1" t="s">
        <v>1025</v>
      </c>
      <c r="T1027" s="1"/>
      <c r="U1027" s="1"/>
      <c r="V1027" s="1" t="s">
        <v>13939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20915</v>
      </c>
      <c r="F1028" s="1" t="s">
        <v>21739</v>
      </c>
      <c r="G1028" s="1" t="s">
        <v>22545</v>
      </c>
      <c r="H1028" s="1" t="s">
        <v>23309</v>
      </c>
      <c r="I1028" s="1" t="s">
        <v>10800</v>
      </c>
      <c r="J1028" s="1"/>
      <c r="K1028" s="1" t="s">
        <v>23495</v>
      </c>
      <c r="L1028" s="1" t="s">
        <v>1026</v>
      </c>
      <c r="M1028" s="1" t="s">
        <v>12462</v>
      </c>
      <c r="N1028" s="1" t="s">
        <v>13108</v>
      </c>
      <c r="O1028" s="1" t="s">
        <v>1026</v>
      </c>
      <c r="P1028" s="1" t="s">
        <v>23510</v>
      </c>
      <c r="Q1028" s="1" t="s">
        <v>23754</v>
      </c>
      <c r="R1028" s="1" t="s">
        <v>13925</v>
      </c>
      <c r="S1028" s="1" t="s">
        <v>1026</v>
      </c>
      <c r="T1028" s="1"/>
      <c r="U1028" s="1"/>
      <c r="V1028" s="1" t="s">
        <v>13939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6047</v>
      </c>
      <c r="G1029" s="1" t="s">
        <v>7642</v>
      </c>
      <c r="H1029" s="1" t="s">
        <v>9192</v>
      </c>
      <c r="I1029" s="1" t="s">
        <v>10801</v>
      </c>
      <c r="J1029" s="1"/>
      <c r="K1029" s="1" t="s">
        <v>23495</v>
      </c>
      <c r="L1029" s="1" t="s">
        <v>1027</v>
      </c>
      <c r="M1029" s="1" t="s">
        <v>12463</v>
      </c>
      <c r="N1029" s="1" t="s">
        <v>13108</v>
      </c>
      <c r="O1029" s="1" t="s">
        <v>1027</v>
      </c>
      <c r="P1029" s="1" t="s">
        <v>23510</v>
      </c>
      <c r="Q1029" s="1" t="s">
        <v>23755</v>
      </c>
      <c r="R1029" s="1" t="s">
        <v>13925</v>
      </c>
      <c r="S1029" s="1" t="s">
        <v>1027</v>
      </c>
      <c r="T1029" s="1"/>
      <c r="U1029" s="1"/>
      <c r="V1029" s="1" t="s">
        <v>13939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20916</v>
      </c>
      <c r="F1030" s="1" t="s">
        <v>21740</v>
      </c>
      <c r="G1030" s="1" t="s">
        <v>22546</v>
      </c>
      <c r="H1030" s="1" t="s">
        <v>23310</v>
      </c>
      <c r="I1030" s="1" t="s">
        <v>10802</v>
      </c>
      <c r="J1030" s="1"/>
      <c r="K1030" s="1" t="s">
        <v>23495</v>
      </c>
      <c r="L1030" s="1" t="s">
        <v>1028</v>
      </c>
      <c r="M1030" s="1" t="s">
        <v>12464</v>
      </c>
      <c r="N1030" s="1" t="s">
        <v>13108</v>
      </c>
      <c r="O1030" s="1" t="s">
        <v>1028</v>
      </c>
      <c r="P1030" s="1" t="s">
        <v>23510</v>
      </c>
      <c r="Q1030" s="1" t="s">
        <v>23756</v>
      </c>
      <c r="R1030" s="1" t="s">
        <v>13925</v>
      </c>
      <c r="S1030" s="1" t="s">
        <v>1028</v>
      </c>
      <c r="T1030" s="1"/>
      <c r="U1030" s="1"/>
      <c r="V1030" s="1" t="s">
        <v>13939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6049</v>
      </c>
      <c r="G1031" s="1" t="s">
        <v>4415</v>
      </c>
      <c r="H1031" s="1" t="s">
        <v>9194</v>
      </c>
      <c r="I1031" s="1" t="s">
        <v>10803</v>
      </c>
      <c r="J1031" s="1"/>
      <c r="K1031" s="1" t="s">
        <v>23495</v>
      </c>
      <c r="L1031" s="1" t="s">
        <v>1029</v>
      </c>
      <c r="M1031" s="1" t="s">
        <v>12465</v>
      </c>
      <c r="N1031" s="1" t="s">
        <v>13108</v>
      </c>
      <c r="O1031" s="1" t="s">
        <v>1029</v>
      </c>
      <c r="P1031" s="1" t="s">
        <v>23510</v>
      </c>
      <c r="Q1031" s="1" t="s">
        <v>23757</v>
      </c>
      <c r="R1031" s="1" t="s">
        <v>13925</v>
      </c>
      <c r="S1031" s="1" t="s">
        <v>1029</v>
      </c>
      <c r="T1031" s="1"/>
      <c r="U1031" s="1"/>
      <c r="V1031" s="1" t="s">
        <v>13939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20917</v>
      </c>
      <c r="F1032" s="1" t="s">
        <v>21741</v>
      </c>
      <c r="G1032" s="1" t="s">
        <v>22547</v>
      </c>
      <c r="H1032" s="1" t="s">
        <v>23311</v>
      </c>
      <c r="I1032" s="1" t="s">
        <v>10804</v>
      </c>
      <c r="J1032" s="1"/>
      <c r="K1032" s="1" t="s">
        <v>23495</v>
      </c>
      <c r="L1032" s="1" t="s">
        <v>1030</v>
      </c>
      <c r="M1032" s="1" t="s">
        <v>12466</v>
      </c>
      <c r="N1032" s="1" t="s">
        <v>13108</v>
      </c>
      <c r="O1032" s="1" t="s">
        <v>1030</v>
      </c>
      <c r="P1032" s="1" t="s">
        <v>23510</v>
      </c>
      <c r="Q1032" s="1" t="s">
        <v>23758</v>
      </c>
      <c r="R1032" s="1" t="s">
        <v>13925</v>
      </c>
      <c r="S1032" s="1" t="s">
        <v>1030</v>
      </c>
      <c r="T1032" s="1"/>
      <c r="U1032" s="1"/>
      <c r="V1032" s="1" t="s">
        <v>13939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14765</v>
      </c>
      <c r="F1033" s="1" t="s">
        <v>15880</v>
      </c>
      <c r="G1033" s="1" t="s">
        <v>16974</v>
      </c>
      <c r="H1033" s="1" t="s">
        <v>18029</v>
      </c>
      <c r="I1033" s="1" t="s">
        <v>10805</v>
      </c>
      <c r="J1033" s="1"/>
      <c r="K1033" s="1" t="s">
        <v>23495</v>
      </c>
      <c r="L1033" s="1" t="s">
        <v>1031</v>
      </c>
      <c r="M1033" s="1" t="s">
        <v>12467</v>
      </c>
      <c r="N1033" s="1" t="s">
        <v>13108</v>
      </c>
      <c r="O1033" s="1" t="s">
        <v>1031</v>
      </c>
      <c r="P1033" s="1" t="s">
        <v>23510</v>
      </c>
      <c r="Q1033" s="1" t="s">
        <v>23759</v>
      </c>
      <c r="R1033" s="1" t="s">
        <v>13925</v>
      </c>
      <c r="S1033" s="1" t="s">
        <v>1031</v>
      </c>
      <c r="T1033" s="1"/>
      <c r="U1033" s="1"/>
      <c r="V1033" s="1" t="s">
        <v>13939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6052</v>
      </c>
      <c r="G1034" s="1" t="s">
        <v>7646</v>
      </c>
      <c r="H1034" s="1" t="s">
        <v>9197</v>
      </c>
      <c r="I1034" s="1" t="s">
        <v>10806</v>
      </c>
      <c r="J1034" s="1"/>
      <c r="K1034" s="1" t="s">
        <v>23495</v>
      </c>
      <c r="L1034" s="1" t="s">
        <v>1032</v>
      </c>
      <c r="M1034" s="1" t="s">
        <v>12468</v>
      </c>
      <c r="N1034" s="1" t="s">
        <v>13108</v>
      </c>
      <c r="O1034" s="1" t="s">
        <v>1032</v>
      </c>
      <c r="P1034" s="1" t="s">
        <v>23510</v>
      </c>
      <c r="Q1034" s="1" t="s">
        <v>23760</v>
      </c>
      <c r="R1034" s="1" t="s">
        <v>13925</v>
      </c>
      <c r="S1034" s="1" t="s">
        <v>1032</v>
      </c>
      <c r="T1034" s="1"/>
      <c r="U1034" s="1"/>
      <c r="V1034" s="1" t="s">
        <v>13939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20918</v>
      </c>
      <c r="F1035" s="1" t="s">
        <v>21742</v>
      </c>
      <c r="G1035" s="1" t="s">
        <v>22548</v>
      </c>
      <c r="H1035" s="1" t="s">
        <v>23312</v>
      </c>
      <c r="I1035" s="1" t="s">
        <v>10807</v>
      </c>
      <c r="J1035" s="1"/>
      <c r="K1035" s="1" t="s">
        <v>23495</v>
      </c>
      <c r="L1035" s="1" t="s">
        <v>1033</v>
      </c>
      <c r="M1035" s="1" t="s">
        <v>12469</v>
      </c>
      <c r="N1035" s="1" t="s">
        <v>13108</v>
      </c>
      <c r="O1035" s="1" t="s">
        <v>1033</v>
      </c>
      <c r="P1035" s="1" t="s">
        <v>23510</v>
      </c>
      <c r="Q1035" s="1" t="s">
        <v>23761</v>
      </c>
      <c r="R1035" s="1" t="s">
        <v>13925</v>
      </c>
      <c r="S1035" s="1" t="s">
        <v>1033</v>
      </c>
      <c r="T1035" s="1"/>
      <c r="U1035" s="1"/>
      <c r="V1035" s="1" t="s">
        <v>13939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14768</v>
      </c>
      <c r="F1036" s="1" t="s">
        <v>15883</v>
      </c>
      <c r="G1036" s="1" t="s">
        <v>16977</v>
      </c>
      <c r="H1036" s="1" t="s">
        <v>18032</v>
      </c>
      <c r="I1036" s="1" t="s">
        <v>10808</v>
      </c>
      <c r="J1036" s="1"/>
      <c r="K1036" s="1" t="s">
        <v>23495</v>
      </c>
      <c r="L1036" s="1" t="s">
        <v>1034</v>
      </c>
      <c r="M1036" s="1" t="s">
        <v>12470</v>
      </c>
      <c r="N1036" s="1" t="s">
        <v>13108</v>
      </c>
      <c r="O1036" s="1" t="s">
        <v>1034</v>
      </c>
      <c r="P1036" s="1" t="s">
        <v>23510</v>
      </c>
      <c r="Q1036" s="1" t="s">
        <v>23762</v>
      </c>
      <c r="R1036" s="1" t="s">
        <v>13925</v>
      </c>
      <c r="S1036" s="1" t="s">
        <v>1034</v>
      </c>
      <c r="T1036" s="1"/>
      <c r="U1036" s="1"/>
      <c r="V1036" s="1" t="s">
        <v>13939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20919</v>
      </c>
      <c r="F1037" s="1" t="s">
        <v>21743</v>
      </c>
      <c r="G1037" s="1" t="s">
        <v>20919</v>
      </c>
      <c r="H1037" s="1" t="s">
        <v>23313</v>
      </c>
      <c r="I1037" s="1" t="s">
        <v>10809</v>
      </c>
      <c r="J1037" s="1"/>
      <c r="K1037" s="1" t="s">
        <v>23495</v>
      </c>
      <c r="L1037" s="1" t="s">
        <v>1035</v>
      </c>
      <c r="M1037" s="1" t="s">
        <v>12471</v>
      </c>
      <c r="N1037" s="1" t="s">
        <v>13108</v>
      </c>
      <c r="O1037" s="1" t="s">
        <v>1035</v>
      </c>
      <c r="P1037" s="1" t="s">
        <v>23510</v>
      </c>
      <c r="Q1037" s="1" t="s">
        <v>23763</v>
      </c>
      <c r="R1037" s="1" t="s">
        <v>13925</v>
      </c>
      <c r="S1037" s="1" t="s">
        <v>1035</v>
      </c>
      <c r="T1037" s="1"/>
      <c r="U1037" s="1"/>
      <c r="V1037" s="1" t="s">
        <v>13939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20920</v>
      </c>
      <c r="F1038" s="1" t="s">
        <v>21744</v>
      </c>
      <c r="G1038" s="1" t="s">
        <v>22549</v>
      </c>
      <c r="H1038" s="1" t="s">
        <v>23314</v>
      </c>
      <c r="I1038" s="1" t="s">
        <v>10810</v>
      </c>
      <c r="J1038" s="1"/>
      <c r="K1038" s="1" t="s">
        <v>23495</v>
      </c>
      <c r="L1038" s="1" t="s">
        <v>1036</v>
      </c>
      <c r="M1038" s="1" t="s">
        <v>12472</v>
      </c>
      <c r="N1038" s="1" t="s">
        <v>13108</v>
      </c>
      <c r="O1038" s="1" t="s">
        <v>1036</v>
      </c>
      <c r="P1038" s="1" t="s">
        <v>23510</v>
      </c>
      <c r="Q1038" s="1" t="s">
        <v>23764</v>
      </c>
      <c r="R1038" s="1" t="s">
        <v>13925</v>
      </c>
      <c r="S1038" s="1" t="s">
        <v>1036</v>
      </c>
      <c r="T1038" s="1"/>
      <c r="U1038" s="1"/>
      <c r="V1038" s="1" t="s">
        <v>13939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20921</v>
      </c>
      <c r="F1039" s="1" t="s">
        <v>21745</v>
      </c>
      <c r="G1039" s="1" t="s">
        <v>22550</v>
      </c>
      <c r="H1039" s="1" t="s">
        <v>23315</v>
      </c>
      <c r="I1039" s="1" t="s">
        <v>10811</v>
      </c>
      <c r="J1039" s="1"/>
      <c r="K1039" s="1" t="s">
        <v>23495</v>
      </c>
      <c r="L1039" s="1" t="s">
        <v>1037</v>
      </c>
      <c r="M1039" s="1" t="s">
        <v>12473</v>
      </c>
      <c r="N1039" s="1" t="s">
        <v>13108</v>
      </c>
      <c r="O1039" s="1" t="s">
        <v>1037</v>
      </c>
      <c r="P1039" s="1" t="s">
        <v>23510</v>
      </c>
      <c r="Q1039" s="1" t="s">
        <v>23765</v>
      </c>
      <c r="R1039" s="1" t="s">
        <v>13925</v>
      </c>
      <c r="S1039" s="1" t="s">
        <v>1037</v>
      </c>
      <c r="T1039" s="1"/>
      <c r="U1039" s="1"/>
      <c r="V1039" s="1" t="s">
        <v>13939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20922</v>
      </c>
      <c r="F1040" s="1" t="s">
        <v>21746</v>
      </c>
      <c r="G1040" s="1" t="s">
        <v>22551</v>
      </c>
      <c r="H1040" s="1" t="s">
        <v>23316</v>
      </c>
      <c r="I1040" s="1" t="s">
        <v>10812</v>
      </c>
      <c r="J1040" s="1"/>
      <c r="K1040" s="1" t="s">
        <v>23495</v>
      </c>
      <c r="L1040" s="1" t="s">
        <v>1038</v>
      </c>
      <c r="M1040" s="1" t="s">
        <v>12474</v>
      </c>
      <c r="N1040" s="1" t="s">
        <v>13108</v>
      </c>
      <c r="O1040" s="1" t="s">
        <v>1038</v>
      </c>
      <c r="P1040" s="1" t="s">
        <v>23510</v>
      </c>
      <c r="Q1040" s="1" t="s">
        <v>23766</v>
      </c>
      <c r="R1040" s="1" t="s">
        <v>13925</v>
      </c>
      <c r="S1040" s="1" t="s">
        <v>1038</v>
      </c>
      <c r="T1040" s="1"/>
      <c r="U1040" s="1"/>
      <c r="V1040" s="1" t="s">
        <v>13939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14772</v>
      </c>
      <c r="F1041" s="1" t="s">
        <v>15887</v>
      </c>
      <c r="G1041" s="1" t="s">
        <v>16980</v>
      </c>
      <c r="H1041" s="1" t="s">
        <v>18036</v>
      </c>
      <c r="I1041" s="1" t="s">
        <v>10813</v>
      </c>
      <c r="J1041" s="1"/>
      <c r="K1041" s="1" t="s">
        <v>23495</v>
      </c>
      <c r="L1041" s="1" t="s">
        <v>1039</v>
      </c>
      <c r="M1041" s="1" t="s">
        <v>12475</v>
      </c>
      <c r="N1041" s="1" t="s">
        <v>13108</v>
      </c>
      <c r="O1041" s="1" t="s">
        <v>1039</v>
      </c>
      <c r="P1041" s="1" t="s">
        <v>23510</v>
      </c>
      <c r="Q1041" s="1" t="s">
        <v>23767</v>
      </c>
      <c r="R1041" s="1" t="s">
        <v>13925</v>
      </c>
      <c r="S1041" s="1" t="s">
        <v>1039</v>
      </c>
      <c r="T1041" s="1"/>
      <c r="U1041" s="1"/>
      <c r="V1041" s="1" t="s">
        <v>13939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20923</v>
      </c>
      <c r="F1042" s="1" t="s">
        <v>21747</v>
      </c>
      <c r="G1042" s="1" t="s">
        <v>22552</v>
      </c>
      <c r="H1042" s="1" t="s">
        <v>23317</v>
      </c>
      <c r="I1042" s="1" t="s">
        <v>10814</v>
      </c>
      <c r="J1042" s="1"/>
      <c r="K1042" s="1" t="s">
        <v>23495</v>
      </c>
      <c r="L1042" s="1" t="s">
        <v>1040</v>
      </c>
      <c r="M1042" s="1" t="s">
        <v>12476</v>
      </c>
      <c r="N1042" s="1" t="s">
        <v>13108</v>
      </c>
      <c r="O1042" s="1" t="s">
        <v>1040</v>
      </c>
      <c r="P1042" s="1" t="s">
        <v>23510</v>
      </c>
      <c r="Q1042" s="1" t="s">
        <v>23768</v>
      </c>
      <c r="R1042" s="1" t="s">
        <v>13925</v>
      </c>
      <c r="S1042" s="1" t="s">
        <v>1040</v>
      </c>
      <c r="T1042" s="1"/>
      <c r="U1042" s="1"/>
      <c r="V1042" s="1" t="s">
        <v>13939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14773</v>
      </c>
      <c r="F1043" s="1" t="s">
        <v>15888</v>
      </c>
      <c r="G1043" s="1" t="s">
        <v>16981</v>
      </c>
      <c r="H1043" s="1" t="s">
        <v>18037</v>
      </c>
      <c r="I1043" s="1" t="s">
        <v>10815</v>
      </c>
      <c r="J1043" s="1"/>
      <c r="K1043" s="1" t="s">
        <v>23495</v>
      </c>
      <c r="L1043" s="1" t="s">
        <v>1041</v>
      </c>
      <c r="M1043" s="1" t="s">
        <v>12477</v>
      </c>
      <c r="N1043" s="1" t="s">
        <v>13108</v>
      </c>
      <c r="O1043" s="1" t="s">
        <v>1041</v>
      </c>
      <c r="P1043" s="1" t="s">
        <v>23510</v>
      </c>
      <c r="Q1043" s="1" t="s">
        <v>23769</v>
      </c>
      <c r="R1043" s="1" t="s">
        <v>13925</v>
      </c>
      <c r="S1043" s="1" t="s">
        <v>1041</v>
      </c>
      <c r="T1043" s="1"/>
      <c r="U1043" s="1"/>
      <c r="V1043" s="1" t="s">
        <v>13939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20924</v>
      </c>
      <c r="F1044" s="1" t="s">
        <v>21748</v>
      </c>
      <c r="G1044" s="1" t="s">
        <v>22553</v>
      </c>
      <c r="H1044" s="1" t="s">
        <v>23318</v>
      </c>
      <c r="I1044" s="1" t="s">
        <v>10816</v>
      </c>
      <c r="J1044" s="1"/>
      <c r="K1044" s="1" t="s">
        <v>23495</v>
      </c>
      <c r="L1044" s="1" t="s">
        <v>1042</v>
      </c>
      <c r="M1044" s="1" t="s">
        <v>12478</v>
      </c>
      <c r="N1044" s="1" t="s">
        <v>13108</v>
      </c>
      <c r="O1044" s="1" t="s">
        <v>1042</v>
      </c>
      <c r="P1044" s="1" t="s">
        <v>23510</v>
      </c>
      <c r="Q1044" s="1" t="s">
        <v>23770</v>
      </c>
      <c r="R1044" s="1" t="s">
        <v>13925</v>
      </c>
      <c r="S1044" s="1" t="s">
        <v>1042</v>
      </c>
      <c r="T1044" s="1"/>
      <c r="U1044" s="1"/>
      <c r="V1044" s="1" t="s">
        <v>13939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20925</v>
      </c>
      <c r="F1045" s="1" t="s">
        <v>21749</v>
      </c>
      <c r="G1045" s="1" t="s">
        <v>22554</v>
      </c>
      <c r="H1045" s="1" t="s">
        <v>23319</v>
      </c>
      <c r="I1045" s="1" t="s">
        <v>10817</v>
      </c>
      <c r="J1045" s="1"/>
      <c r="K1045" s="1" t="s">
        <v>23495</v>
      </c>
      <c r="L1045" s="1" t="s">
        <v>1043</v>
      </c>
      <c r="M1045" s="1" t="s">
        <v>12479</v>
      </c>
      <c r="N1045" s="1" t="s">
        <v>13108</v>
      </c>
      <c r="O1045" s="1" t="s">
        <v>1043</v>
      </c>
      <c r="P1045" s="1" t="s">
        <v>23510</v>
      </c>
      <c r="Q1045" s="1" t="s">
        <v>23771</v>
      </c>
      <c r="R1045" s="1" t="s">
        <v>13925</v>
      </c>
      <c r="S1045" s="1" t="s">
        <v>1043</v>
      </c>
      <c r="T1045" s="1"/>
      <c r="U1045" s="1"/>
      <c r="V1045" s="1" t="s">
        <v>13939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14775</v>
      </c>
      <c r="F1046" s="1" t="s">
        <v>15890</v>
      </c>
      <c r="G1046" s="1" t="s">
        <v>16983</v>
      </c>
      <c r="H1046" s="1" t="s">
        <v>18039</v>
      </c>
      <c r="I1046" s="1" t="s">
        <v>10818</v>
      </c>
      <c r="J1046" s="1"/>
      <c r="K1046" s="1" t="s">
        <v>23495</v>
      </c>
      <c r="L1046" s="1" t="s">
        <v>1044</v>
      </c>
      <c r="M1046" s="1" t="s">
        <v>12480</v>
      </c>
      <c r="N1046" s="1" t="s">
        <v>13108</v>
      </c>
      <c r="O1046" s="1" t="s">
        <v>1044</v>
      </c>
      <c r="P1046" s="1" t="s">
        <v>23510</v>
      </c>
      <c r="Q1046" s="1" t="s">
        <v>23772</v>
      </c>
      <c r="R1046" s="1" t="s">
        <v>13925</v>
      </c>
      <c r="S1046" s="1" t="s">
        <v>1044</v>
      </c>
      <c r="T1046" s="1"/>
      <c r="U1046" s="1"/>
      <c r="V1046" s="1" t="s">
        <v>13939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20926</v>
      </c>
      <c r="F1047" s="1" t="s">
        <v>21750</v>
      </c>
      <c r="G1047" s="1" t="s">
        <v>22555</v>
      </c>
      <c r="H1047" s="1" t="s">
        <v>23320</v>
      </c>
      <c r="I1047" s="1" t="s">
        <v>10819</v>
      </c>
      <c r="J1047" s="1"/>
      <c r="K1047" s="1" t="s">
        <v>23495</v>
      </c>
      <c r="L1047" s="1" t="s">
        <v>1045</v>
      </c>
      <c r="M1047" s="1" t="s">
        <v>12481</v>
      </c>
      <c r="N1047" s="1" t="s">
        <v>13108</v>
      </c>
      <c r="O1047" s="1" t="s">
        <v>1045</v>
      </c>
      <c r="P1047" s="1" t="s">
        <v>23510</v>
      </c>
      <c r="Q1047" s="1" t="s">
        <v>23773</v>
      </c>
      <c r="R1047" s="1" t="s">
        <v>13925</v>
      </c>
      <c r="S1047" s="1" t="s">
        <v>1045</v>
      </c>
      <c r="T1047" s="1"/>
      <c r="U1047" s="1"/>
      <c r="V1047" s="1" t="s">
        <v>13939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20927</v>
      </c>
      <c r="F1048" s="1" t="s">
        <v>20927</v>
      </c>
      <c r="G1048" s="1" t="s">
        <v>22556</v>
      </c>
      <c r="H1048" s="1" t="s">
        <v>23321</v>
      </c>
      <c r="I1048" s="1" t="s">
        <v>10820</v>
      </c>
      <c r="J1048" s="1"/>
      <c r="K1048" s="1" t="s">
        <v>23495</v>
      </c>
      <c r="L1048" s="1" t="s">
        <v>1046</v>
      </c>
      <c r="M1048" s="1" t="s">
        <v>12482</v>
      </c>
      <c r="N1048" s="1" t="s">
        <v>13108</v>
      </c>
      <c r="O1048" s="1" t="s">
        <v>1046</v>
      </c>
      <c r="P1048" s="1" t="s">
        <v>23510</v>
      </c>
      <c r="Q1048" s="1" t="s">
        <v>23774</v>
      </c>
      <c r="R1048" s="1" t="s">
        <v>13925</v>
      </c>
      <c r="S1048" s="1" t="s">
        <v>1046</v>
      </c>
      <c r="T1048" s="1"/>
      <c r="U1048" s="1"/>
      <c r="V1048" s="1" t="s">
        <v>13939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6066</v>
      </c>
      <c r="G1049" s="1" t="s">
        <v>7660</v>
      </c>
      <c r="H1049" s="1" t="s">
        <v>9212</v>
      </c>
      <c r="I1049" s="1" t="s">
        <v>10821</v>
      </c>
      <c r="J1049" s="1"/>
      <c r="K1049" s="1" t="s">
        <v>23495</v>
      </c>
      <c r="L1049" s="1" t="s">
        <v>1047</v>
      </c>
      <c r="M1049" s="1" t="s">
        <v>12483</v>
      </c>
      <c r="N1049" s="1" t="s">
        <v>13108</v>
      </c>
      <c r="O1049" s="1" t="s">
        <v>1047</v>
      </c>
      <c r="P1049" s="1" t="s">
        <v>23510</v>
      </c>
      <c r="Q1049" s="1" t="s">
        <v>23775</v>
      </c>
      <c r="R1049" s="1" t="s">
        <v>13925</v>
      </c>
      <c r="S1049" s="1" t="s">
        <v>1047</v>
      </c>
      <c r="T1049" s="1"/>
      <c r="U1049" s="1"/>
      <c r="V1049" s="1" t="s">
        <v>13939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14778</v>
      </c>
      <c r="F1050" s="1" t="s">
        <v>15893</v>
      </c>
      <c r="G1050" s="1" t="s">
        <v>16986</v>
      </c>
      <c r="H1050" s="1" t="s">
        <v>18042</v>
      </c>
      <c r="I1050" s="1" t="s">
        <v>10822</v>
      </c>
      <c r="J1050" s="1"/>
      <c r="K1050" s="1" t="s">
        <v>23495</v>
      </c>
      <c r="L1050" s="1" t="s">
        <v>1048</v>
      </c>
      <c r="M1050" s="1" t="s">
        <v>12484</v>
      </c>
      <c r="N1050" s="1" t="s">
        <v>13108</v>
      </c>
      <c r="O1050" s="1" t="s">
        <v>1048</v>
      </c>
      <c r="P1050" s="1" t="s">
        <v>23510</v>
      </c>
      <c r="Q1050" s="1" t="s">
        <v>23776</v>
      </c>
      <c r="R1050" s="1" t="s">
        <v>13925</v>
      </c>
      <c r="S1050" s="1" t="s">
        <v>1048</v>
      </c>
      <c r="T1050" s="1"/>
      <c r="U1050" s="1"/>
      <c r="V1050" s="1" t="s">
        <v>13939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14779</v>
      </c>
      <c r="F1051" s="1" t="s">
        <v>15894</v>
      </c>
      <c r="G1051" s="1" t="s">
        <v>16987</v>
      </c>
      <c r="H1051" s="1" t="s">
        <v>18043</v>
      </c>
      <c r="I1051" s="1" t="s">
        <v>10823</v>
      </c>
      <c r="J1051" s="1"/>
      <c r="K1051" s="1" t="s">
        <v>23495</v>
      </c>
      <c r="L1051" s="1" t="s">
        <v>1049</v>
      </c>
      <c r="M1051" s="1" t="s">
        <v>12485</v>
      </c>
      <c r="N1051" s="1" t="s">
        <v>13108</v>
      </c>
      <c r="O1051" s="1" t="s">
        <v>1049</v>
      </c>
      <c r="P1051" s="1" t="s">
        <v>23510</v>
      </c>
      <c r="Q1051" s="1" t="s">
        <v>23777</v>
      </c>
      <c r="R1051" s="1" t="s">
        <v>13925</v>
      </c>
      <c r="S1051" s="1" t="s">
        <v>1049</v>
      </c>
      <c r="T1051" s="1"/>
      <c r="U1051" s="1"/>
      <c r="V1051" s="1" t="s">
        <v>13939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6069</v>
      </c>
      <c r="G1052" s="1" t="s">
        <v>7663</v>
      </c>
      <c r="H1052" s="1" t="s">
        <v>9215</v>
      </c>
      <c r="I1052" s="1" t="s">
        <v>10279</v>
      </c>
      <c r="J1052" s="1"/>
      <c r="K1052" s="1" t="s">
        <v>23495</v>
      </c>
      <c r="L1052" s="1" t="s">
        <v>1050</v>
      </c>
      <c r="M1052" s="1" t="s">
        <v>12486</v>
      </c>
      <c r="N1052" s="1" t="s">
        <v>13108</v>
      </c>
      <c r="O1052" s="1" t="s">
        <v>1050</v>
      </c>
      <c r="P1052" s="1" t="s">
        <v>23510</v>
      </c>
      <c r="Q1052" s="1" t="s">
        <v>23778</v>
      </c>
      <c r="R1052" s="1" t="s">
        <v>13925</v>
      </c>
      <c r="S1052" s="1" t="s">
        <v>1050</v>
      </c>
      <c r="T1052" s="1"/>
      <c r="U1052" s="1"/>
      <c r="V1052" s="1" t="s">
        <v>13939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6070</v>
      </c>
      <c r="G1053" s="1" t="s">
        <v>7664</v>
      </c>
      <c r="H1053" s="1" t="s">
        <v>9216</v>
      </c>
      <c r="I1053" s="1" t="s">
        <v>10824</v>
      </c>
      <c r="J1053" s="1"/>
      <c r="K1053" s="1" t="s">
        <v>23495</v>
      </c>
      <c r="L1053" s="1" t="s">
        <v>1051</v>
      </c>
      <c r="M1053" s="1" t="s">
        <v>12487</v>
      </c>
      <c r="N1053" s="1" t="s">
        <v>13108</v>
      </c>
      <c r="O1053" s="1" t="s">
        <v>1051</v>
      </c>
      <c r="P1053" s="1" t="s">
        <v>23510</v>
      </c>
      <c r="Q1053" s="1" t="s">
        <v>23779</v>
      </c>
      <c r="R1053" s="1" t="s">
        <v>13925</v>
      </c>
      <c r="S1053" s="1" t="s">
        <v>1051</v>
      </c>
      <c r="T1053" s="1"/>
      <c r="U1053" s="1"/>
      <c r="V1053" s="1" t="s">
        <v>13939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14781</v>
      </c>
      <c r="F1054" s="1" t="s">
        <v>15896</v>
      </c>
      <c r="G1054" s="1" t="s">
        <v>16989</v>
      </c>
      <c r="H1054" s="1" t="s">
        <v>18045</v>
      </c>
      <c r="I1054" s="1" t="s">
        <v>10825</v>
      </c>
      <c r="J1054" s="1"/>
      <c r="K1054" s="1" t="s">
        <v>23495</v>
      </c>
      <c r="L1054" s="1" t="s">
        <v>1052</v>
      </c>
      <c r="M1054" s="1" t="s">
        <v>12488</v>
      </c>
      <c r="N1054" s="1" t="s">
        <v>13108</v>
      </c>
      <c r="O1054" s="1" t="s">
        <v>1052</v>
      </c>
      <c r="P1054" s="1" t="s">
        <v>23510</v>
      </c>
      <c r="Q1054" s="1" t="s">
        <v>23780</v>
      </c>
      <c r="R1054" s="1" t="s">
        <v>13925</v>
      </c>
      <c r="S1054" s="1" t="s">
        <v>1052</v>
      </c>
      <c r="T1054" s="1"/>
      <c r="U1054" s="1"/>
      <c r="V1054" s="1" t="s">
        <v>13939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20928</v>
      </c>
      <c r="F1055" s="1" t="s">
        <v>21751</v>
      </c>
      <c r="G1055" s="1" t="s">
        <v>22557</v>
      </c>
      <c r="H1055" s="1" t="s">
        <v>23322</v>
      </c>
      <c r="I1055" s="1" t="s">
        <v>10826</v>
      </c>
      <c r="J1055" s="1"/>
      <c r="K1055" s="1" t="s">
        <v>23495</v>
      </c>
      <c r="L1055" s="1" t="s">
        <v>1053</v>
      </c>
      <c r="M1055" s="1" t="s">
        <v>12489</v>
      </c>
      <c r="N1055" s="1" t="s">
        <v>13108</v>
      </c>
      <c r="O1055" s="1" t="s">
        <v>1053</v>
      </c>
      <c r="P1055" s="1" t="s">
        <v>23510</v>
      </c>
      <c r="Q1055" s="1" t="s">
        <v>23781</v>
      </c>
      <c r="R1055" s="1" t="s">
        <v>13925</v>
      </c>
      <c r="S1055" s="1" t="s">
        <v>1053</v>
      </c>
      <c r="T1055" s="1"/>
      <c r="U1055" s="1"/>
      <c r="V1055" s="1" t="s">
        <v>13939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6073</v>
      </c>
      <c r="G1056" s="1" t="s">
        <v>7667</v>
      </c>
      <c r="H1056" s="1" t="s">
        <v>9219</v>
      </c>
      <c r="I1056" s="1" t="s">
        <v>10827</v>
      </c>
      <c r="J1056" s="1"/>
      <c r="K1056" s="1" t="s">
        <v>23495</v>
      </c>
      <c r="L1056" s="1" t="s">
        <v>1054</v>
      </c>
      <c r="M1056" s="1" t="s">
        <v>12490</v>
      </c>
      <c r="N1056" s="1" t="s">
        <v>13108</v>
      </c>
      <c r="O1056" s="1" t="s">
        <v>1054</v>
      </c>
      <c r="P1056" s="1" t="s">
        <v>23510</v>
      </c>
      <c r="Q1056" s="1" t="s">
        <v>23782</v>
      </c>
      <c r="R1056" s="1" t="s">
        <v>13925</v>
      </c>
      <c r="S1056" s="1" t="s">
        <v>1054</v>
      </c>
      <c r="T1056" s="1"/>
      <c r="U1056" s="1"/>
      <c r="V1056" s="1" t="s">
        <v>13939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6074</v>
      </c>
      <c r="G1057" s="1" t="s">
        <v>7668</v>
      </c>
      <c r="H1057" s="1" t="s">
        <v>9220</v>
      </c>
      <c r="I1057" s="1" t="s">
        <v>10828</v>
      </c>
      <c r="J1057" s="1"/>
      <c r="K1057" s="1" t="s">
        <v>23495</v>
      </c>
      <c r="L1057" s="1" t="s">
        <v>1055</v>
      </c>
      <c r="M1057" s="1" t="s">
        <v>12491</v>
      </c>
      <c r="N1057" s="1" t="s">
        <v>13108</v>
      </c>
      <c r="O1057" s="1" t="s">
        <v>1055</v>
      </c>
      <c r="P1057" s="1" t="s">
        <v>23510</v>
      </c>
      <c r="Q1057" s="1" t="s">
        <v>23783</v>
      </c>
      <c r="R1057" s="1" t="s">
        <v>13925</v>
      </c>
      <c r="S1057" s="1" t="s">
        <v>1055</v>
      </c>
      <c r="T1057" s="1"/>
      <c r="U1057" s="1"/>
      <c r="V1057" s="1" t="s">
        <v>13939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6075</v>
      </c>
      <c r="G1058" s="1" t="s">
        <v>7669</v>
      </c>
      <c r="H1058" s="1" t="s">
        <v>9221</v>
      </c>
      <c r="I1058" s="1" t="s">
        <v>10829</v>
      </c>
      <c r="J1058" s="1"/>
      <c r="K1058" s="1" t="s">
        <v>23495</v>
      </c>
      <c r="L1058" s="1" t="s">
        <v>1056</v>
      </c>
      <c r="M1058" s="1" t="s">
        <v>12492</v>
      </c>
      <c r="N1058" s="1" t="s">
        <v>13108</v>
      </c>
      <c r="O1058" s="1" t="s">
        <v>1056</v>
      </c>
      <c r="P1058" s="1" t="s">
        <v>23510</v>
      </c>
      <c r="Q1058" s="1" t="s">
        <v>23784</v>
      </c>
      <c r="R1058" s="1" t="s">
        <v>13925</v>
      </c>
      <c r="S1058" s="1" t="s">
        <v>1056</v>
      </c>
      <c r="T1058" s="1"/>
      <c r="U1058" s="1"/>
      <c r="V1058" s="1" t="s">
        <v>13939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20929</v>
      </c>
      <c r="F1059" s="1" t="s">
        <v>21752</v>
      </c>
      <c r="G1059" s="1" t="s">
        <v>22558</v>
      </c>
      <c r="H1059" s="1" t="s">
        <v>23323</v>
      </c>
      <c r="I1059" s="1" t="s">
        <v>10830</v>
      </c>
      <c r="J1059" s="1"/>
      <c r="K1059" s="1" t="s">
        <v>23495</v>
      </c>
      <c r="L1059" s="1" t="s">
        <v>1057</v>
      </c>
      <c r="M1059" s="1" t="s">
        <v>12493</v>
      </c>
      <c r="N1059" s="1" t="s">
        <v>13108</v>
      </c>
      <c r="O1059" s="1" t="s">
        <v>1057</v>
      </c>
      <c r="P1059" s="1" t="s">
        <v>23510</v>
      </c>
      <c r="Q1059" s="1" t="s">
        <v>23785</v>
      </c>
      <c r="R1059" s="1" t="s">
        <v>13925</v>
      </c>
      <c r="S1059" s="1" t="s">
        <v>1057</v>
      </c>
      <c r="T1059" s="1"/>
      <c r="U1059" s="1"/>
      <c r="V1059" s="1" t="s">
        <v>13939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20930</v>
      </c>
      <c r="F1060" s="1" t="s">
        <v>21753</v>
      </c>
      <c r="G1060" s="1" t="s">
        <v>22559</v>
      </c>
      <c r="H1060" s="1" t="s">
        <v>23324</v>
      </c>
      <c r="I1060" s="1" t="s">
        <v>10831</v>
      </c>
      <c r="J1060" s="1"/>
      <c r="K1060" s="1" t="s">
        <v>23495</v>
      </c>
      <c r="L1060" s="1" t="s">
        <v>1058</v>
      </c>
      <c r="M1060" s="1" t="s">
        <v>12494</v>
      </c>
      <c r="N1060" s="1" t="s">
        <v>13108</v>
      </c>
      <c r="O1060" s="1" t="s">
        <v>1058</v>
      </c>
      <c r="P1060" s="1" t="s">
        <v>23510</v>
      </c>
      <c r="Q1060" s="1" t="s">
        <v>23786</v>
      </c>
      <c r="R1060" s="1" t="s">
        <v>13925</v>
      </c>
      <c r="S1060" s="1" t="s">
        <v>1058</v>
      </c>
      <c r="T1060" s="1"/>
      <c r="U1060" s="1"/>
      <c r="V1060" s="1" t="s">
        <v>13939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6078</v>
      </c>
      <c r="G1061" s="1" t="s">
        <v>7672</v>
      </c>
      <c r="H1061" s="1" t="s">
        <v>9224</v>
      </c>
      <c r="I1061" s="1" t="s">
        <v>10832</v>
      </c>
      <c r="J1061" s="1"/>
      <c r="K1061" s="1" t="s">
        <v>23495</v>
      </c>
      <c r="L1061" s="1" t="s">
        <v>1059</v>
      </c>
      <c r="M1061" s="1" t="s">
        <v>12495</v>
      </c>
      <c r="N1061" s="1" t="s">
        <v>13108</v>
      </c>
      <c r="O1061" s="1" t="s">
        <v>1059</v>
      </c>
      <c r="P1061" s="1" t="s">
        <v>23510</v>
      </c>
      <c r="Q1061" s="1" t="s">
        <v>23787</v>
      </c>
      <c r="R1061" s="1" t="s">
        <v>13925</v>
      </c>
      <c r="S1061" s="1" t="s">
        <v>1059</v>
      </c>
      <c r="T1061" s="1"/>
      <c r="U1061" s="1"/>
      <c r="V1061" s="1" t="s">
        <v>13939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6079</v>
      </c>
      <c r="G1062" s="1" t="s">
        <v>7673</v>
      </c>
      <c r="H1062" s="1" t="s">
        <v>9225</v>
      </c>
      <c r="I1062" s="1" t="s">
        <v>10833</v>
      </c>
      <c r="J1062" s="1"/>
      <c r="K1062" s="1" t="s">
        <v>23495</v>
      </c>
      <c r="L1062" s="1" t="s">
        <v>1060</v>
      </c>
      <c r="M1062" s="1" t="s">
        <v>12496</v>
      </c>
      <c r="N1062" s="1" t="s">
        <v>13108</v>
      </c>
      <c r="O1062" s="1" t="s">
        <v>1060</v>
      </c>
      <c r="P1062" s="1" t="s">
        <v>23510</v>
      </c>
      <c r="Q1062" s="1" t="s">
        <v>23788</v>
      </c>
      <c r="R1062" s="1" t="s">
        <v>13925</v>
      </c>
      <c r="S1062" s="1" t="s">
        <v>1060</v>
      </c>
      <c r="T1062" s="1"/>
      <c r="U1062" s="1"/>
      <c r="V1062" s="1" t="s">
        <v>13939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20931</v>
      </c>
      <c r="F1063" s="1" t="s">
        <v>21754</v>
      </c>
      <c r="G1063" s="1" t="s">
        <v>22560</v>
      </c>
      <c r="H1063" s="1" t="s">
        <v>23325</v>
      </c>
      <c r="I1063" s="1" t="s">
        <v>10834</v>
      </c>
      <c r="J1063" s="1"/>
      <c r="K1063" s="1" t="s">
        <v>23495</v>
      </c>
      <c r="L1063" s="1" t="s">
        <v>1061</v>
      </c>
      <c r="M1063" s="1" t="s">
        <v>12497</v>
      </c>
      <c r="N1063" s="1" t="s">
        <v>13108</v>
      </c>
      <c r="O1063" s="1" t="s">
        <v>1061</v>
      </c>
      <c r="P1063" s="1" t="s">
        <v>23510</v>
      </c>
      <c r="Q1063" s="1" t="s">
        <v>23789</v>
      </c>
      <c r="R1063" s="1" t="s">
        <v>13925</v>
      </c>
      <c r="S1063" s="1" t="s">
        <v>1061</v>
      </c>
      <c r="T1063" s="1"/>
      <c r="U1063" s="1"/>
      <c r="V1063" s="1" t="s">
        <v>13939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6081</v>
      </c>
      <c r="G1064" s="1" t="s">
        <v>7675</v>
      </c>
      <c r="H1064" s="1" t="s">
        <v>9227</v>
      </c>
      <c r="I1064" s="1" t="s">
        <v>10835</v>
      </c>
      <c r="J1064" s="1"/>
      <c r="K1064" s="1" t="s">
        <v>23495</v>
      </c>
      <c r="L1064" s="1" t="s">
        <v>1062</v>
      </c>
      <c r="M1064" s="1" t="s">
        <v>12498</v>
      </c>
      <c r="N1064" s="1" t="s">
        <v>13108</v>
      </c>
      <c r="O1064" s="1" t="s">
        <v>1062</v>
      </c>
      <c r="P1064" s="1" t="s">
        <v>23510</v>
      </c>
      <c r="Q1064" s="1" t="s">
        <v>23790</v>
      </c>
      <c r="R1064" s="1" t="s">
        <v>13925</v>
      </c>
      <c r="S1064" s="1" t="s">
        <v>1062</v>
      </c>
      <c r="T1064" s="1"/>
      <c r="U1064" s="1"/>
      <c r="V1064" s="1" t="s">
        <v>13939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14789</v>
      </c>
      <c r="F1065" s="1" t="s">
        <v>15904</v>
      </c>
      <c r="G1065" s="1" t="s">
        <v>16997</v>
      </c>
      <c r="H1065" s="1" t="s">
        <v>18052</v>
      </c>
      <c r="I1065" s="1" t="s">
        <v>10836</v>
      </c>
      <c r="J1065" s="1"/>
      <c r="K1065" s="1" t="s">
        <v>23495</v>
      </c>
      <c r="L1065" s="1" t="s">
        <v>1063</v>
      </c>
      <c r="M1065" s="1" t="s">
        <v>12499</v>
      </c>
      <c r="N1065" s="1" t="s">
        <v>13108</v>
      </c>
      <c r="O1065" s="1" t="s">
        <v>1063</v>
      </c>
      <c r="P1065" s="1" t="s">
        <v>23510</v>
      </c>
      <c r="Q1065" s="1" t="s">
        <v>23791</v>
      </c>
      <c r="R1065" s="1" t="s">
        <v>13925</v>
      </c>
      <c r="S1065" s="1" t="s">
        <v>1063</v>
      </c>
      <c r="T1065" s="1"/>
      <c r="U1065" s="1"/>
      <c r="V1065" s="1" t="s">
        <v>13939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20932</v>
      </c>
      <c r="F1066" s="1" t="s">
        <v>21755</v>
      </c>
      <c r="G1066" s="1" t="s">
        <v>22561</v>
      </c>
      <c r="H1066" s="1" t="s">
        <v>23326</v>
      </c>
      <c r="I1066" s="1" t="s">
        <v>10837</v>
      </c>
      <c r="J1066" s="1"/>
      <c r="K1066" s="1" t="s">
        <v>23495</v>
      </c>
      <c r="L1066" s="1" t="s">
        <v>1064</v>
      </c>
      <c r="M1066" s="1" t="s">
        <v>12500</v>
      </c>
      <c r="N1066" s="1" t="s">
        <v>13108</v>
      </c>
      <c r="O1066" s="1" t="s">
        <v>1064</v>
      </c>
      <c r="P1066" s="1" t="s">
        <v>23510</v>
      </c>
      <c r="Q1066" s="1" t="s">
        <v>23792</v>
      </c>
      <c r="R1066" s="1" t="s">
        <v>13925</v>
      </c>
      <c r="S1066" s="1" t="s">
        <v>1064</v>
      </c>
      <c r="T1066" s="1"/>
      <c r="U1066" s="1"/>
      <c r="V1066" s="1" t="s">
        <v>13939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6084</v>
      </c>
      <c r="G1067" s="1" t="s">
        <v>7678</v>
      </c>
      <c r="H1067" s="1" t="s">
        <v>9230</v>
      </c>
      <c r="I1067" s="1" t="s">
        <v>10838</v>
      </c>
      <c r="J1067" s="1"/>
      <c r="K1067" s="1" t="s">
        <v>23495</v>
      </c>
      <c r="L1067" s="1" t="s">
        <v>1065</v>
      </c>
      <c r="M1067" s="1" t="s">
        <v>12501</v>
      </c>
      <c r="N1067" s="1" t="s">
        <v>13108</v>
      </c>
      <c r="O1067" s="1" t="s">
        <v>1065</v>
      </c>
      <c r="P1067" s="1" t="s">
        <v>23510</v>
      </c>
      <c r="Q1067" s="1" t="s">
        <v>23793</v>
      </c>
      <c r="R1067" s="1" t="s">
        <v>13925</v>
      </c>
      <c r="S1067" s="1" t="s">
        <v>1065</v>
      </c>
      <c r="T1067" s="1"/>
      <c r="U1067" s="1"/>
      <c r="V1067" s="1" t="s">
        <v>13939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14792</v>
      </c>
      <c r="F1068" s="1" t="s">
        <v>15907</v>
      </c>
      <c r="G1068" s="1" t="s">
        <v>17000</v>
      </c>
      <c r="H1068" s="1" t="s">
        <v>18055</v>
      </c>
      <c r="I1068" s="1" t="s">
        <v>10839</v>
      </c>
      <c r="J1068" s="1"/>
      <c r="K1068" s="1" t="s">
        <v>23495</v>
      </c>
      <c r="L1068" s="1" t="s">
        <v>1066</v>
      </c>
      <c r="M1068" s="1" t="s">
        <v>12502</v>
      </c>
      <c r="N1068" s="1" t="s">
        <v>13108</v>
      </c>
      <c r="O1068" s="1" t="s">
        <v>1066</v>
      </c>
      <c r="P1068" s="1" t="s">
        <v>23510</v>
      </c>
      <c r="Q1068" s="1" t="s">
        <v>23794</v>
      </c>
      <c r="R1068" s="1" t="s">
        <v>13925</v>
      </c>
      <c r="S1068" s="1" t="s">
        <v>1066</v>
      </c>
      <c r="T1068" s="1"/>
      <c r="U1068" s="1"/>
      <c r="V1068" s="1" t="s">
        <v>13939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20933</v>
      </c>
      <c r="F1069" s="1" t="s">
        <v>21756</v>
      </c>
      <c r="G1069" s="1" t="s">
        <v>22562</v>
      </c>
      <c r="H1069" s="1" t="s">
        <v>23327</v>
      </c>
      <c r="I1069" s="1" t="s">
        <v>10840</v>
      </c>
      <c r="J1069" s="1"/>
      <c r="K1069" s="1" t="s">
        <v>23495</v>
      </c>
      <c r="L1069" s="1" t="s">
        <v>1067</v>
      </c>
      <c r="M1069" s="1" t="s">
        <v>12503</v>
      </c>
      <c r="N1069" s="1" t="s">
        <v>13108</v>
      </c>
      <c r="O1069" s="1" t="s">
        <v>1067</v>
      </c>
      <c r="P1069" s="1" t="s">
        <v>23510</v>
      </c>
      <c r="Q1069" s="1" t="s">
        <v>23795</v>
      </c>
      <c r="R1069" s="1" t="s">
        <v>13925</v>
      </c>
      <c r="S1069" s="1" t="s">
        <v>1067</v>
      </c>
      <c r="T1069" s="1"/>
      <c r="U1069" s="1"/>
      <c r="V1069" s="1" t="s">
        <v>13939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6087</v>
      </c>
      <c r="G1070" s="1" t="s">
        <v>7681</v>
      </c>
      <c r="H1070" s="1" t="s">
        <v>9233</v>
      </c>
      <c r="I1070" s="1" t="s">
        <v>10841</v>
      </c>
      <c r="J1070" s="1"/>
      <c r="K1070" s="1" t="s">
        <v>23495</v>
      </c>
      <c r="L1070" s="1" t="s">
        <v>1068</v>
      </c>
      <c r="M1070" s="1" t="s">
        <v>12504</v>
      </c>
      <c r="N1070" s="1" t="s">
        <v>13108</v>
      </c>
      <c r="O1070" s="1" t="s">
        <v>1068</v>
      </c>
      <c r="P1070" s="1" t="s">
        <v>23510</v>
      </c>
      <c r="Q1070" s="1" t="s">
        <v>23796</v>
      </c>
      <c r="R1070" s="1" t="s">
        <v>13925</v>
      </c>
      <c r="S1070" s="1" t="s">
        <v>1068</v>
      </c>
      <c r="T1070" s="1"/>
      <c r="U1070" s="1"/>
      <c r="V1070" s="1" t="s">
        <v>13939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20934</v>
      </c>
      <c r="F1071" s="1" t="s">
        <v>20934</v>
      </c>
      <c r="G1071" s="1" t="s">
        <v>22563</v>
      </c>
      <c r="H1071" s="1" t="s">
        <v>23328</v>
      </c>
      <c r="I1071" s="1" t="s">
        <v>10842</v>
      </c>
      <c r="J1071" s="1"/>
      <c r="K1071" s="1" t="s">
        <v>23495</v>
      </c>
      <c r="L1071" s="1" t="s">
        <v>1069</v>
      </c>
      <c r="M1071" s="1" t="s">
        <v>12505</v>
      </c>
      <c r="N1071" s="1" t="s">
        <v>13108</v>
      </c>
      <c r="O1071" s="1" t="s">
        <v>1069</v>
      </c>
      <c r="P1071" s="1" t="s">
        <v>23510</v>
      </c>
      <c r="Q1071" s="1" t="s">
        <v>23797</v>
      </c>
      <c r="R1071" s="1" t="s">
        <v>13925</v>
      </c>
      <c r="S1071" s="1" t="s">
        <v>1069</v>
      </c>
      <c r="T1071" s="1"/>
      <c r="U1071" s="1"/>
      <c r="V1071" s="1" t="s">
        <v>13939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20935</v>
      </c>
      <c r="F1072" s="1" t="s">
        <v>21757</v>
      </c>
      <c r="G1072" s="1" t="s">
        <v>22564</v>
      </c>
      <c r="H1072" s="1" t="s">
        <v>23329</v>
      </c>
      <c r="I1072" s="1" t="s">
        <v>10843</v>
      </c>
      <c r="J1072" s="1"/>
      <c r="K1072" s="1" t="s">
        <v>23495</v>
      </c>
      <c r="L1072" s="1" t="s">
        <v>1070</v>
      </c>
      <c r="M1072" s="1" t="s">
        <v>12506</v>
      </c>
      <c r="N1072" s="1" t="s">
        <v>13108</v>
      </c>
      <c r="O1072" s="1" t="s">
        <v>1070</v>
      </c>
      <c r="P1072" s="1" t="s">
        <v>23510</v>
      </c>
      <c r="Q1072" s="1" t="s">
        <v>23798</v>
      </c>
      <c r="R1072" s="1" t="s">
        <v>13925</v>
      </c>
      <c r="S1072" s="1" t="s">
        <v>1070</v>
      </c>
      <c r="T1072" s="1"/>
      <c r="U1072" s="1"/>
      <c r="V1072" s="1" t="s">
        <v>13939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20936</v>
      </c>
      <c r="F1073" s="1" t="s">
        <v>21758</v>
      </c>
      <c r="G1073" s="1" t="s">
        <v>22565</v>
      </c>
      <c r="H1073" s="1" t="s">
        <v>23330</v>
      </c>
      <c r="I1073" s="1" t="s">
        <v>10844</v>
      </c>
      <c r="J1073" s="1"/>
      <c r="K1073" s="1" t="s">
        <v>23495</v>
      </c>
      <c r="L1073" s="1" t="s">
        <v>1071</v>
      </c>
      <c r="M1073" s="1" t="s">
        <v>12507</v>
      </c>
      <c r="N1073" s="1" t="s">
        <v>13108</v>
      </c>
      <c r="O1073" s="1" t="s">
        <v>1071</v>
      </c>
      <c r="P1073" s="1" t="s">
        <v>23510</v>
      </c>
      <c r="Q1073" s="1" t="s">
        <v>23799</v>
      </c>
      <c r="R1073" s="1" t="s">
        <v>13925</v>
      </c>
      <c r="S1073" s="1" t="s">
        <v>1071</v>
      </c>
      <c r="T1073" s="1"/>
      <c r="U1073" s="1"/>
      <c r="V1073" s="1" t="s">
        <v>13939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6090</v>
      </c>
      <c r="G1074" s="1" t="s">
        <v>7685</v>
      </c>
      <c r="H1074" s="1" t="s">
        <v>9237</v>
      </c>
      <c r="I1074" s="1" t="s">
        <v>10845</v>
      </c>
      <c r="J1074" s="1"/>
      <c r="K1074" s="1" t="s">
        <v>23495</v>
      </c>
      <c r="L1074" s="1" t="s">
        <v>1072</v>
      </c>
      <c r="M1074" s="1" t="s">
        <v>12508</v>
      </c>
      <c r="N1074" s="1" t="s">
        <v>13108</v>
      </c>
      <c r="O1074" s="1" t="s">
        <v>1072</v>
      </c>
      <c r="P1074" s="1" t="s">
        <v>23510</v>
      </c>
      <c r="Q1074" s="1" t="s">
        <v>23800</v>
      </c>
      <c r="R1074" s="1" t="s">
        <v>13925</v>
      </c>
      <c r="S1074" s="1" t="s">
        <v>1072</v>
      </c>
      <c r="T1074" s="1"/>
      <c r="U1074" s="1"/>
      <c r="V1074" s="1" t="s">
        <v>13939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20937</v>
      </c>
      <c r="F1075" s="1" t="s">
        <v>21759</v>
      </c>
      <c r="G1075" s="1" t="s">
        <v>22566</v>
      </c>
      <c r="H1075" s="1" t="s">
        <v>23331</v>
      </c>
      <c r="I1075" s="1" t="s">
        <v>10846</v>
      </c>
      <c r="J1075" s="1"/>
      <c r="K1075" s="1" t="s">
        <v>23495</v>
      </c>
      <c r="L1075" s="1" t="s">
        <v>1073</v>
      </c>
      <c r="M1075" s="1" t="s">
        <v>12509</v>
      </c>
      <c r="N1075" s="1" t="s">
        <v>13108</v>
      </c>
      <c r="O1075" s="1" t="s">
        <v>1073</v>
      </c>
      <c r="P1075" s="1" t="s">
        <v>23510</v>
      </c>
      <c r="Q1075" s="1" t="s">
        <v>23801</v>
      </c>
      <c r="R1075" s="1" t="s">
        <v>13925</v>
      </c>
      <c r="S1075" s="1" t="s">
        <v>1073</v>
      </c>
      <c r="T1075" s="1"/>
      <c r="U1075" s="1"/>
      <c r="V1075" s="1" t="s">
        <v>13939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20938</v>
      </c>
      <c r="F1076" s="1" t="s">
        <v>21760</v>
      </c>
      <c r="G1076" s="1" t="s">
        <v>22567</v>
      </c>
      <c r="H1076" s="1" t="s">
        <v>23332</v>
      </c>
      <c r="I1076" s="1" t="s">
        <v>10847</v>
      </c>
      <c r="J1076" s="1"/>
      <c r="K1076" s="1" t="s">
        <v>23495</v>
      </c>
      <c r="L1076" s="1" t="s">
        <v>1074</v>
      </c>
      <c r="M1076" s="1" t="s">
        <v>12510</v>
      </c>
      <c r="N1076" s="1" t="s">
        <v>13108</v>
      </c>
      <c r="O1076" s="1" t="s">
        <v>1074</v>
      </c>
      <c r="P1076" s="1" t="s">
        <v>23510</v>
      </c>
      <c r="Q1076" s="1" t="s">
        <v>23802</v>
      </c>
      <c r="R1076" s="1" t="s">
        <v>13925</v>
      </c>
      <c r="S1076" s="1" t="s">
        <v>1074</v>
      </c>
      <c r="T1076" s="1"/>
      <c r="U1076" s="1"/>
      <c r="V1076" s="1" t="s">
        <v>13939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20939</v>
      </c>
      <c r="F1077" s="1" t="s">
        <v>21761</v>
      </c>
      <c r="G1077" s="1" t="s">
        <v>22568</v>
      </c>
      <c r="H1077" s="1" t="s">
        <v>23333</v>
      </c>
      <c r="I1077" s="1" t="s">
        <v>10848</v>
      </c>
      <c r="J1077" s="1"/>
      <c r="K1077" s="1" t="s">
        <v>23495</v>
      </c>
      <c r="L1077" s="1" t="s">
        <v>1075</v>
      </c>
      <c r="M1077" s="1" t="s">
        <v>12511</v>
      </c>
      <c r="N1077" s="1" t="s">
        <v>13108</v>
      </c>
      <c r="O1077" s="1" t="s">
        <v>1075</v>
      </c>
      <c r="P1077" s="1" t="s">
        <v>23510</v>
      </c>
      <c r="Q1077" s="1" t="s">
        <v>23803</v>
      </c>
      <c r="R1077" s="1" t="s">
        <v>13925</v>
      </c>
      <c r="S1077" s="1" t="s">
        <v>1075</v>
      </c>
      <c r="T1077" s="1"/>
      <c r="U1077" s="1"/>
      <c r="V1077" s="1" t="s">
        <v>13939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6094</v>
      </c>
      <c r="G1078" s="1" t="s">
        <v>7689</v>
      </c>
      <c r="H1078" s="1" t="s">
        <v>9241</v>
      </c>
      <c r="I1078" s="1" t="s">
        <v>10849</v>
      </c>
      <c r="J1078" s="1"/>
      <c r="K1078" s="1" t="s">
        <v>23495</v>
      </c>
      <c r="L1078" s="1" t="s">
        <v>1076</v>
      </c>
      <c r="M1078" s="1" t="s">
        <v>12512</v>
      </c>
      <c r="N1078" s="1" t="s">
        <v>13108</v>
      </c>
      <c r="O1078" s="1" t="s">
        <v>1076</v>
      </c>
      <c r="P1078" s="1" t="s">
        <v>23510</v>
      </c>
      <c r="Q1078" s="1" t="s">
        <v>23804</v>
      </c>
      <c r="R1078" s="1" t="s">
        <v>13925</v>
      </c>
      <c r="S1078" s="1" t="s">
        <v>1076</v>
      </c>
      <c r="T1078" s="1"/>
      <c r="U1078" s="1"/>
      <c r="V1078" s="1" t="s">
        <v>13939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20940</v>
      </c>
      <c r="F1079" s="1" t="s">
        <v>21762</v>
      </c>
      <c r="G1079" s="1" t="s">
        <v>22569</v>
      </c>
      <c r="H1079" s="1" t="s">
        <v>23334</v>
      </c>
      <c r="I1079" s="1" t="s">
        <v>10850</v>
      </c>
      <c r="J1079" s="1"/>
      <c r="K1079" s="1" t="s">
        <v>23495</v>
      </c>
      <c r="L1079" s="1" t="s">
        <v>1077</v>
      </c>
      <c r="M1079" s="1" t="s">
        <v>12513</v>
      </c>
      <c r="N1079" s="1" t="s">
        <v>13108</v>
      </c>
      <c r="O1079" s="1" t="s">
        <v>1077</v>
      </c>
      <c r="P1079" s="1" t="s">
        <v>23510</v>
      </c>
      <c r="Q1079" s="1" t="s">
        <v>23805</v>
      </c>
      <c r="R1079" s="1" t="s">
        <v>13925</v>
      </c>
      <c r="S1079" s="1" t="s">
        <v>1077</v>
      </c>
      <c r="T1079" s="1"/>
      <c r="U1079" s="1"/>
      <c r="V1079" s="1" t="s">
        <v>13939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14798</v>
      </c>
      <c r="F1080" s="1" t="s">
        <v>15913</v>
      </c>
      <c r="G1080" s="1" t="s">
        <v>17006</v>
      </c>
      <c r="H1080" s="1" t="s">
        <v>15913</v>
      </c>
      <c r="I1080" s="1" t="s">
        <v>10851</v>
      </c>
      <c r="J1080" s="1"/>
      <c r="K1080" s="1" t="s">
        <v>23495</v>
      </c>
      <c r="L1080" s="1" t="s">
        <v>1078</v>
      </c>
      <c r="M1080" s="1" t="s">
        <v>12514</v>
      </c>
      <c r="N1080" s="1" t="s">
        <v>13108</v>
      </c>
      <c r="O1080" s="1" t="s">
        <v>1078</v>
      </c>
      <c r="P1080" s="1" t="s">
        <v>23510</v>
      </c>
      <c r="Q1080" s="1" t="s">
        <v>23806</v>
      </c>
      <c r="R1080" s="1" t="s">
        <v>13925</v>
      </c>
      <c r="S1080" s="1" t="s">
        <v>1078</v>
      </c>
      <c r="T1080" s="1"/>
      <c r="U1080" s="1"/>
      <c r="V1080" s="1" t="s">
        <v>13939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20941</v>
      </c>
      <c r="F1081" s="1" t="s">
        <v>21763</v>
      </c>
      <c r="G1081" s="1" t="s">
        <v>22570</v>
      </c>
      <c r="H1081" s="1" t="s">
        <v>23335</v>
      </c>
      <c r="I1081" s="1" t="s">
        <v>10852</v>
      </c>
      <c r="J1081" s="1"/>
      <c r="K1081" s="1" t="s">
        <v>23495</v>
      </c>
      <c r="L1081" s="1" t="s">
        <v>1079</v>
      </c>
      <c r="M1081" s="1" t="s">
        <v>12515</v>
      </c>
      <c r="N1081" s="1" t="s">
        <v>13108</v>
      </c>
      <c r="O1081" s="1" t="s">
        <v>1079</v>
      </c>
      <c r="P1081" s="1" t="s">
        <v>23510</v>
      </c>
      <c r="Q1081" s="1" t="s">
        <v>23807</v>
      </c>
      <c r="R1081" s="1" t="s">
        <v>13925</v>
      </c>
      <c r="S1081" s="1" t="s">
        <v>1079</v>
      </c>
      <c r="T1081" s="1"/>
      <c r="U1081" s="1"/>
      <c r="V1081" s="1" t="s">
        <v>13939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6098</v>
      </c>
      <c r="G1082" s="1" t="s">
        <v>7693</v>
      </c>
      <c r="H1082" s="1" t="s">
        <v>9244</v>
      </c>
      <c r="I1082" s="1" t="s">
        <v>10853</v>
      </c>
      <c r="J1082" s="1"/>
      <c r="K1082" s="1" t="s">
        <v>23495</v>
      </c>
      <c r="L1082" s="1" t="s">
        <v>1080</v>
      </c>
      <c r="M1082" s="1" t="s">
        <v>12516</v>
      </c>
      <c r="N1082" s="1" t="s">
        <v>13108</v>
      </c>
      <c r="O1082" s="1" t="s">
        <v>1080</v>
      </c>
      <c r="P1082" s="1" t="s">
        <v>23510</v>
      </c>
      <c r="Q1082" s="1" t="s">
        <v>23808</v>
      </c>
      <c r="R1082" s="1" t="s">
        <v>13925</v>
      </c>
      <c r="S1082" s="1" t="s">
        <v>1080</v>
      </c>
      <c r="T1082" s="1"/>
      <c r="U1082" s="1"/>
      <c r="V1082" s="1" t="s">
        <v>13939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6099</v>
      </c>
      <c r="G1083" s="1" t="s">
        <v>7694</v>
      </c>
      <c r="H1083" s="1" t="s">
        <v>9245</v>
      </c>
      <c r="I1083" s="1" t="s">
        <v>10854</v>
      </c>
      <c r="J1083" s="1"/>
      <c r="K1083" s="1" t="s">
        <v>23495</v>
      </c>
      <c r="L1083" s="1" t="s">
        <v>1081</v>
      </c>
      <c r="M1083" s="1" t="s">
        <v>12517</v>
      </c>
      <c r="N1083" s="1" t="s">
        <v>13108</v>
      </c>
      <c r="O1083" s="1" t="s">
        <v>1081</v>
      </c>
      <c r="P1083" s="1" t="s">
        <v>23510</v>
      </c>
      <c r="Q1083" s="1" t="s">
        <v>23809</v>
      </c>
      <c r="R1083" s="1" t="s">
        <v>13925</v>
      </c>
      <c r="S1083" s="1" t="s">
        <v>1081</v>
      </c>
      <c r="T1083" s="1"/>
      <c r="U1083" s="1"/>
      <c r="V1083" s="1" t="s">
        <v>13939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20942</v>
      </c>
      <c r="F1084" s="1" t="s">
        <v>21764</v>
      </c>
      <c r="G1084" s="1" t="s">
        <v>22571</v>
      </c>
      <c r="H1084" s="1" t="s">
        <v>23336</v>
      </c>
      <c r="I1084" s="1" t="s">
        <v>10855</v>
      </c>
      <c r="J1084" s="1"/>
      <c r="K1084" s="1" t="s">
        <v>23495</v>
      </c>
      <c r="L1084" s="1" t="s">
        <v>1082</v>
      </c>
      <c r="M1084" s="1" t="s">
        <v>12518</v>
      </c>
      <c r="N1084" s="1" t="s">
        <v>13108</v>
      </c>
      <c r="O1084" s="1" t="s">
        <v>1082</v>
      </c>
      <c r="P1084" s="1" t="s">
        <v>23510</v>
      </c>
      <c r="Q1084" s="1" t="s">
        <v>23810</v>
      </c>
      <c r="R1084" s="1" t="s">
        <v>13925</v>
      </c>
      <c r="S1084" s="1" t="s">
        <v>1082</v>
      </c>
      <c r="T1084" s="1"/>
      <c r="U1084" s="1"/>
      <c r="V1084" s="1" t="s">
        <v>13939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20943</v>
      </c>
      <c r="F1085" s="1" t="s">
        <v>21765</v>
      </c>
      <c r="G1085" s="1" t="s">
        <v>20943</v>
      </c>
      <c r="H1085" s="1" t="s">
        <v>23325</v>
      </c>
      <c r="I1085" s="1" t="s">
        <v>10856</v>
      </c>
      <c r="J1085" s="1"/>
      <c r="K1085" s="1" t="s">
        <v>23495</v>
      </c>
      <c r="L1085" s="1" t="s">
        <v>1083</v>
      </c>
      <c r="M1085" s="1" t="s">
        <v>12519</v>
      </c>
      <c r="N1085" s="1" t="s">
        <v>13108</v>
      </c>
      <c r="O1085" s="1" t="s">
        <v>1083</v>
      </c>
      <c r="P1085" s="1" t="s">
        <v>23510</v>
      </c>
      <c r="Q1085" s="1" t="s">
        <v>23789</v>
      </c>
      <c r="R1085" s="1" t="s">
        <v>13925</v>
      </c>
      <c r="S1085" s="1" t="s">
        <v>1083</v>
      </c>
      <c r="T1085" s="1"/>
      <c r="U1085" s="1"/>
      <c r="V1085" s="1" t="s">
        <v>13939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14802</v>
      </c>
      <c r="F1086" s="1" t="s">
        <v>15917</v>
      </c>
      <c r="G1086" s="1" t="s">
        <v>17010</v>
      </c>
      <c r="H1086" s="1" t="s">
        <v>18064</v>
      </c>
      <c r="I1086" s="1" t="s">
        <v>10857</v>
      </c>
      <c r="J1086" s="1"/>
      <c r="K1086" s="1" t="s">
        <v>23495</v>
      </c>
      <c r="L1086" s="1" t="s">
        <v>1084</v>
      </c>
      <c r="M1086" s="1" t="s">
        <v>12520</v>
      </c>
      <c r="N1086" s="1" t="s">
        <v>13108</v>
      </c>
      <c r="O1086" s="1" t="s">
        <v>1084</v>
      </c>
      <c r="P1086" s="1" t="s">
        <v>23510</v>
      </c>
      <c r="Q1086" s="1" t="s">
        <v>23811</v>
      </c>
      <c r="R1086" s="1" t="s">
        <v>13925</v>
      </c>
      <c r="S1086" s="1" t="s">
        <v>1084</v>
      </c>
      <c r="T1086" s="1"/>
      <c r="U1086" s="1"/>
      <c r="V1086" s="1" t="s">
        <v>13939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20944</v>
      </c>
      <c r="F1087" s="1" t="s">
        <v>20944</v>
      </c>
      <c r="G1087" s="1" t="s">
        <v>20942</v>
      </c>
      <c r="H1087" s="1" t="s">
        <v>23336</v>
      </c>
      <c r="I1087" s="1" t="s">
        <v>10858</v>
      </c>
      <c r="J1087" s="1"/>
      <c r="K1087" s="1" t="s">
        <v>23495</v>
      </c>
      <c r="L1087" s="1" t="s">
        <v>1085</v>
      </c>
      <c r="M1087" s="1" t="s">
        <v>12521</v>
      </c>
      <c r="N1087" s="1" t="s">
        <v>13108</v>
      </c>
      <c r="O1087" s="1" t="s">
        <v>1085</v>
      </c>
      <c r="P1087" s="1" t="s">
        <v>23510</v>
      </c>
      <c r="Q1087" s="1" t="s">
        <v>23810</v>
      </c>
      <c r="R1087" s="1" t="s">
        <v>13925</v>
      </c>
      <c r="S1087" s="1" t="s">
        <v>1085</v>
      </c>
      <c r="T1087" s="1"/>
      <c r="U1087" s="1"/>
      <c r="V1087" s="1" t="s">
        <v>13939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20945</v>
      </c>
      <c r="F1088" s="1" t="s">
        <v>21766</v>
      </c>
      <c r="G1088" s="1" t="s">
        <v>22572</v>
      </c>
      <c r="H1088" s="1" t="s">
        <v>21766</v>
      </c>
      <c r="I1088" s="1" t="s">
        <v>10859</v>
      </c>
      <c r="J1088" s="1"/>
      <c r="K1088" s="1" t="s">
        <v>23495</v>
      </c>
      <c r="L1088" s="1" t="s">
        <v>1086</v>
      </c>
      <c r="M1088" s="1" t="s">
        <v>12522</v>
      </c>
      <c r="N1088" s="1" t="s">
        <v>13108</v>
      </c>
      <c r="O1088" s="1" t="s">
        <v>1086</v>
      </c>
      <c r="P1088" s="1" t="s">
        <v>23510</v>
      </c>
      <c r="Q1088" s="1" t="s">
        <v>23812</v>
      </c>
      <c r="R1088" s="1" t="s">
        <v>13925</v>
      </c>
      <c r="S1088" s="1" t="s">
        <v>1086</v>
      </c>
      <c r="T1088" s="1"/>
      <c r="U1088" s="1"/>
      <c r="V1088" s="1" t="s">
        <v>13939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20946</v>
      </c>
      <c r="F1089" s="1" t="s">
        <v>21767</v>
      </c>
      <c r="G1089" s="1" t="s">
        <v>22573</v>
      </c>
      <c r="H1089" s="1" t="s">
        <v>23337</v>
      </c>
      <c r="I1089" s="1" t="s">
        <v>10860</v>
      </c>
      <c r="J1089" s="1"/>
      <c r="K1089" s="1" t="s">
        <v>23495</v>
      </c>
      <c r="L1089" s="1" t="s">
        <v>1087</v>
      </c>
      <c r="M1089" s="1" t="s">
        <v>12523</v>
      </c>
      <c r="N1089" s="1" t="s">
        <v>13108</v>
      </c>
      <c r="O1089" s="1" t="s">
        <v>1087</v>
      </c>
      <c r="P1089" s="1" t="s">
        <v>23510</v>
      </c>
      <c r="Q1089" s="1" t="s">
        <v>23813</v>
      </c>
      <c r="R1089" s="1" t="s">
        <v>13925</v>
      </c>
      <c r="S1089" s="1" t="s">
        <v>1087</v>
      </c>
      <c r="T1089" s="1"/>
      <c r="U1089" s="1"/>
      <c r="V1089" s="1" t="s">
        <v>13939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20947</v>
      </c>
      <c r="F1090" s="1" t="s">
        <v>21768</v>
      </c>
      <c r="G1090" s="1" t="s">
        <v>22574</v>
      </c>
      <c r="H1090" s="1" t="s">
        <v>23338</v>
      </c>
      <c r="I1090" s="1" t="s">
        <v>10861</v>
      </c>
      <c r="J1090" s="1"/>
      <c r="K1090" s="1" t="s">
        <v>23495</v>
      </c>
      <c r="L1090" s="1" t="s">
        <v>1088</v>
      </c>
      <c r="M1090" s="1" t="s">
        <v>12524</v>
      </c>
      <c r="N1090" s="1" t="s">
        <v>13108</v>
      </c>
      <c r="O1090" s="1" t="s">
        <v>1088</v>
      </c>
      <c r="P1090" s="1" t="s">
        <v>23510</v>
      </c>
      <c r="Q1090" s="1" t="s">
        <v>23814</v>
      </c>
      <c r="R1090" s="1" t="s">
        <v>13925</v>
      </c>
      <c r="S1090" s="1" t="s">
        <v>1088</v>
      </c>
      <c r="T1090" s="1"/>
      <c r="U1090" s="1"/>
      <c r="V1090" s="1" t="s">
        <v>13939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6106</v>
      </c>
      <c r="G1091" s="1" t="s">
        <v>7700</v>
      </c>
      <c r="H1091" s="1" t="s">
        <v>9250</v>
      </c>
      <c r="I1091" s="1" t="s">
        <v>10862</v>
      </c>
      <c r="J1091" s="1"/>
      <c r="K1091" s="1" t="s">
        <v>23495</v>
      </c>
      <c r="L1091" s="1" t="s">
        <v>1089</v>
      </c>
      <c r="M1091" s="1" t="s">
        <v>12525</v>
      </c>
      <c r="N1091" s="1" t="s">
        <v>13108</v>
      </c>
      <c r="O1091" s="1" t="s">
        <v>1089</v>
      </c>
      <c r="P1091" s="1" t="s">
        <v>23510</v>
      </c>
      <c r="Q1091" s="1" t="s">
        <v>23815</v>
      </c>
      <c r="R1091" s="1" t="s">
        <v>13925</v>
      </c>
      <c r="S1091" s="1" t="s">
        <v>1089</v>
      </c>
      <c r="T1091" s="1"/>
      <c r="U1091" s="1"/>
      <c r="V1091" s="1" t="s">
        <v>13939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6107</v>
      </c>
      <c r="G1092" s="1" t="s">
        <v>7701</v>
      </c>
      <c r="H1092" s="1" t="s">
        <v>9251</v>
      </c>
      <c r="I1092" s="1" t="s">
        <v>10863</v>
      </c>
      <c r="J1092" s="1"/>
      <c r="K1092" s="1" t="s">
        <v>23495</v>
      </c>
      <c r="L1092" s="1" t="s">
        <v>1090</v>
      </c>
      <c r="M1092" s="1" t="s">
        <v>12526</v>
      </c>
      <c r="N1092" s="1" t="s">
        <v>13108</v>
      </c>
      <c r="O1092" s="1" t="s">
        <v>1090</v>
      </c>
      <c r="P1092" s="1" t="s">
        <v>23510</v>
      </c>
      <c r="Q1092" s="1" t="s">
        <v>23816</v>
      </c>
      <c r="R1092" s="1" t="s">
        <v>13925</v>
      </c>
      <c r="S1092" s="1" t="s">
        <v>1090</v>
      </c>
      <c r="T1092" s="1"/>
      <c r="U1092" s="1"/>
      <c r="V1092" s="1" t="s">
        <v>13939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14805</v>
      </c>
      <c r="F1093" s="1" t="s">
        <v>15919</v>
      </c>
      <c r="G1093" s="1" t="s">
        <v>17012</v>
      </c>
      <c r="H1093" s="1" t="s">
        <v>18065</v>
      </c>
      <c r="I1093" s="1" t="s">
        <v>10864</v>
      </c>
      <c r="J1093" s="1"/>
      <c r="K1093" s="1" t="s">
        <v>23495</v>
      </c>
      <c r="L1093" s="1" t="s">
        <v>1091</v>
      </c>
      <c r="M1093" s="1" t="s">
        <v>12527</v>
      </c>
      <c r="N1093" s="1" t="s">
        <v>13108</v>
      </c>
      <c r="O1093" s="1" t="s">
        <v>1091</v>
      </c>
      <c r="P1093" s="1" t="s">
        <v>23510</v>
      </c>
      <c r="Q1093" s="1" t="s">
        <v>23817</v>
      </c>
      <c r="R1093" s="1" t="s">
        <v>13925</v>
      </c>
      <c r="S1093" s="1" t="s">
        <v>1091</v>
      </c>
      <c r="T1093" s="1"/>
      <c r="U1093" s="1"/>
      <c r="V1093" s="1" t="s">
        <v>13939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6109</v>
      </c>
      <c r="G1094" s="1" t="s">
        <v>7703</v>
      </c>
      <c r="H1094" s="1" t="s">
        <v>9253</v>
      </c>
      <c r="I1094" s="1" t="s">
        <v>10865</v>
      </c>
      <c r="J1094" s="1"/>
      <c r="K1094" s="1" t="s">
        <v>23495</v>
      </c>
      <c r="L1094" s="1" t="s">
        <v>1092</v>
      </c>
      <c r="M1094" s="1" t="s">
        <v>12528</v>
      </c>
      <c r="N1094" s="1" t="s">
        <v>13108</v>
      </c>
      <c r="O1094" s="1" t="s">
        <v>1092</v>
      </c>
      <c r="P1094" s="1" t="s">
        <v>23510</v>
      </c>
      <c r="Q1094" s="1" t="s">
        <v>23818</v>
      </c>
      <c r="R1094" s="1" t="s">
        <v>13925</v>
      </c>
      <c r="S1094" s="1" t="s">
        <v>1092</v>
      </c>
      <c r="T1094" s="1"/>
      <c r="U1094" s="1"/>
      <c r="V1094" s="1" t="s">
        <v>13939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6110</v>
      </c>
      <c r="G1095" s="1" t="s">
        <v>7704</v>
      </c>
      <c r="H1095" s="1" t="s">
        <v>9254</v>
      </c>
      <c r="I1095" s="1" t="s">
        <v>10866</v>
      </c>
      <c r="J1095" s="1"/>
      <c r="K1095" s="1" t="s">
        <v>23495</v>
      </c>
      <c r="L1095" s="1" t="s">
        <v>1093</v>
      </c>
      <c r="M1095" s="1" t="s">
        <v>12529</v>
      </c>
      <c r="N1095" s="1" t="s">
        <v>13108</v>
      </c>
      <c r="O1095" s="1" t="s">
        <v>1093</v>
      </c>
      <c r="P1095" s="1" t="s">
        <v>23510</v>
      </c>
      <c r="Q1095" s="1" t="s">
        <v>23819</v>
      </c>
      <c r="R1095" s="1" t="s">
        <v>13925</v>
      </c>
      <c r="S1095" s="1" t="s">
        <v>1093</v>
      </c>
      <c r="T1095" s="1"/>
      <c r="U1095" s="1"/>
      <c r="V1095" s="1" t="s">
        <v>13939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20948</v>
      </c>
      <c r="F1096" s="1" t="s">
        <v>21769</v>
      </c>
      <c r="G1096" s="1" t="s">
        <v>22575</v>
      </c>
      <c r="H1096" s="1" t="s">
        <v>23339</v>
      </c>
      <c r="I1096" s="1" t="s">
        <v>10867</v>
      </c>
      <c r="J1096" s="1"/>
      <c r="K1096" s="1" t="s">
        <v>23495</v>
      </c>
      <c r="L1096" s="1" t="s">
        <v>1094</v>
      </c>
      <c r="M1096" s="1" t="s">
        <v>12530</v>
      </c>
      <c r="N1096" s="1" t="s">
        <v>13108</v>
      </c>
      <c r="O1096" s="1" t="s">
        <v>1094</v>
      </c>
      <c r="P1096" s="1" t="s">
        <v>23510</v>
      </c>
      <c r="Q1096" s="1" t="s">
        <v>23820</v>
      </c>
      <c r="R1096" s="1" t="s">
        <v>13925</v>
      </c>
      <c r="S1096" s="1" t="s">
        <v>1094</v>
      </c>
      <c r="T1096" s="1"/>
      <c r="U1096" s="1"/>
      <c r="V1096" s="1" t="s">
        <v>13939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6112</v>
      </c>
      <c r="G1097" s="1" t="s">
        <v>7706</v>
      </c>
      <c r="H1097" s="1" t="s">
        <v>9253</v>
      </c>
      <c r="I1097" s="1" t="s">
        <v>10868</v>
      </c>
      <c r="J1097" s="1"/>
      <c r="K1097" s="1" t="s">
        <v>23495</v>
      </c>
      <c r="L1097" s="1" t="s">
        <v>1095</v>
      </c>
      <c r="M1097" s="1" t="s">
        <v>12531</v>
      </c>
      <c r="N1097" s="1" t="s">
        <v>13108</v>
      </c>
      <c r="O1097" s="1" t="s">
        <v>1095</v>
      </c>
      <c r="P1097" s="1" t="s">
        <v>23510</v>
      </c>
      <c r="Q1097" s="1" t="s">
        <v>23818</v>
      </c>
      <c r="R1097" s="1" t="s">
        <v>13925</v>
      </c>
      <c r="S1097" s="1" t="s">
        <v>1095</v>
      </c>
      <c r="T1097" s="1"/>
      <c r="U1097" s="1"/>
      <c r="V1097" s="1" t="s">
        <v>13939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6113</v>
      </c>
      <c r="G1098" s="1" t="s">
        <v>7707</v>
      </c>
      <c r="H1098" s="1" t="s">
        <v>9256</v>
      </c>
      <c r="I1098" s="1" t="s">
        <v>10869</v>
      </c>
      <c r="J1098" s="1"/>
      <c r="K1098" s="1" t="s">
        <v>23495</v>
      </c>
      <c r="L1098" s="1" t="s">
        <v>1096</v>
      </c>
      <c r="M1098" s="1" t="s">
        <v>12532</v>
      </c>
      <c r="N1098" s="1" t="s">
        <v>13108</v>
      </c>
      <c r="O1098" s="1" t="s">
        <v>1096</v>
      </c>
      <c r="P1098" s="1" t="s">
        <v>23510</v>
      </c>
      <c r="Q1098" s="1" t="s">
        <v>23821</v>
      </c>
      <c r="R1098" s="1" t="s">
        <v>13925</v>
      </c>
      <c r="S1098" s="1" t="s">
        <v>1096</v>
      </c>
      <c r="T1098" s="1"/>
      <c r="U1098" s="1"/>
      <c r="V1098" s="1" t="s">
        <v>13939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14810</v>
      </c>
      <c r="F1099" s="1" t="s">
        <v>15924</v>
      </c>
      <c r="G1099" s="1" t="s">
        <v>17017</v>
      </c>
      <c r="H1099" s="1" t="s">
        <v>18069</v>
      </c>
      <c r="I1099" s="1" t="s">
        <v>10870</v>
      </c>
      <c r="J1099" s="1"/>
      <c r="K1099" s="1" t="s">
        <v>23495</v>
      </c>
      <c r="L1099" s="1" t="s">
        <v>1097</v>
      </c>
      <c r="M1099" s="1" t="s">
        <v>12533</v>
      </c>
      <c r="N1099" s="1" t="s">
        <v>13108</v>
      </c>
      <c r="O1099" s="1" t="s">
        <v>1097</v>
      </c>
      <c r="P1099" s="1" t="s">
        <v>23510</v>
      </c>
      <c r="Q1099" s="1" t="s">
        <v>23822</v>
      </c>
      <c r="R1099" s="1" t="s">
        <v>13925</v>
      </c>
      <c r="S1099" s="1" t="s">
        <v>1097</v>
      </c>
      <c r="T1099" s="1"/>
      <c r="U1099" s="1"/>
      <c r="V1099" s="1" t="s">
        <v>13939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6115</v>
      </c>
      <c r="G1100" s="1" t="s">
        <v>7709</v>
      </c>
      <c r="H1100" s="1" t="s">
        <v>9254</v>
      </c>
      <c r="I1100" s="1" t="s">
        <v>10871</v>
      </c>
      <c r="J1100" s="1"/>
      <c r="K1100" s="1" t="s">
        <v>23495</v>
      </c>
      <c r="L1100" s="1" t="s">
        <v>1098</v>
      </c>
      <c r="M1100" s="1" t="s">
        <v>12534</v>
      </c>
      <c r="N1100" s="1" t="s">
        <v>13108</v>
      </c>
      <c r="O1100" s="1" t="s">
        <v>1098</v>
      </c>
      <c r="P1100" s="1" t="s">
        <v>23510</v>
      </c>
      <c r="Q1100" s="1" t="s">
        <v>23819</v>
      </c>
      <c r="R1100" s="1" t="s">
        <v>13925</v>
      </c>
      <c r="S1100" s="1" t="s">
        <v>1098</v>
      </c>
      <c r="T1100" s="1"/>
      <c r="U1100" s="1"/>
      <c r="V1100" s="1" t="s">
        <v>13939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14811</v>
      </c>
      <c r="F1101" s="1" t="s">
        <v>15925</v>
      </c>
      <c r="G1101" s="1" t="s">
        <v>17018</v>
      </c>
      <c r="H1101" s="1" t="s">
        <v>18070</v>
      </c>
      <c r="I1101" s="1" t="s">
        <v>10872</v>
      </c>
      <c r="J1101" s="1"/>
      <c r="K1101" s="1" t="s">
        <v>23495</v>
      </c>
      <c r="L1101" s="1" t="s">
        <v>1099</v>
      </c>
      <c r="M1101" s="1" t="s">
        <v>12535</v>
      </c>
      <c r="N1101" s="1" t="s">
        <v>13108</v>
      </c>
      <c r="O1101" s="1" t="s">
        <v>1099</v>
      </c>
      <c r="P1101" s="1" t="s">
        <v>23510</v>
      </c>
      <c r="Q1101" s="1" t="s">
        <v>23823</v>
      </c>
      <c r="R1101" s="1" t="s">
        <v>13925</v>
      </c>
      <c r="S1101" s="1" t="s">
        <v>1099</v>
      </c>
      <c r="T1101" s="1"/>
      <c r="U1101" s="1"/>
      <c r="V1101" s="1" t="s">
        <v>13939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20949</v>
      </c>
      <c r="F1102" s="1" t="s">
        <v>21770</v>
      </c>
      <c r="G1102" s="1" t="s">
        <v>22576</v>
      </c>
      <c r="H1102" s="1" t="s">
        <v>23340</v>
      </c>
      <c r="I1102" s="1" t="s">
        <v>10873</v>
      </c>
      <c r="J1102" s="1"/>
      <c r="K1102" s="1" t="s">
        <v>23495</v>
      </c>
      <c r="L1102" s="1" t="s">
        <v>1100</v>
      </c>
      <c r="M1102" s="1" t="s">
        <v>12536</v>
      </c>
      <c r="N1102" s="1" t="s">
        <v>13108</v>
      </c>
      <c r="O1102" s="1" t="s">
        <v>1100</v>
      </c>
      <c r="P1102" s="1" t="s">
        <v>23510</v>
      </c>
      <c r="Q1102" s="1" t="s">
        <v>23824</v>
      </c>
      <c r="R1102" s="1" t="s">
        <v>13925</v>
      </c>
      <c r="S1102" s="1" t="s">
        <v>1100</v>
      </c>
      <c r="T1102" s="1"/>
      <c r="U1102" s="1"/>
      <c r="V1102" s="1" t="s">
        <v>13939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6118</v>
      </c>
      <c r="G1103" s="1" t="s">
        <v>7712</v>
      </c>
      <c r="H1103" s="1" t="s">
        <v>9260</v>
      </c>
      <c r="I1103" s="1" t="s">
        <v>10874</v>
      </c>
      <c r="J1103" s="1"/>
      <c r="K1103" s="1" t="s">
        <v>23495</v>
      </c>
      <c r="L1103" s="1" t="s">
        <v>1101</v>
      </c>
      <c r="M1103" s="1" t="s">
        <v>12537</v>
      </c>
      <c r="N1103" s="1" t="s">
        <v>13108</v>
      </c>
      <c r="O1103" s="1" t="s">
        <v>1101</v>
      </c>
      <c r="P1103" s="1" t="s">
        <v>23510</v>
      </c>
      <c r="Q1103" s="1" t="s">
        <v>23825</v>
      </c>
      <c r="R1103" s="1" t="s">
        <v>13925</v>
      </c>
      <c r="S1103" s="1" t="s">
        <v>1101</v>
      </c>
      <c r="T1103" s="1"/>
      <c r="U1103" s="1"/>
      <c r="V1103" s="1" t="s">
        <v>13939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20950</v>
      </c>
      <c r="F1104" s="1" t="s">
        <v>21771</v>
      </c>
      <c r="G1104" s="1" t="s">
        <v>22577</v>
      </c>
      <c r="H1104" s="1" t="s">
        <v>23341</v>
      </c>
      <c r="I1104" s="1" t="s">
        <v>10875</v>
      </c>
      <c r="J1104" s="1"/>
      <c r="K1104" s="1" t="s">
        <v>23495</v>
      </c>
      <c r="L1104" s="1" t="s">
        <v>1102</v>
      </c>
      <c r="M1104" s="1" t="s">
        <v>12538</v>
      </c>
      <c r="N1104" s="1" t="s">
        <v>13108</v>
      </c>
      <c r="O1104" s="1" t="s">
        <v>1102</v>
      </c>
      <c r="P1104" s="1" t="s">
        <v>23510</v>
      </c>
      <c r="Q1104" s="1" t="s">
        <v>23826</v>
      </c>
      <c r="R1104" s="1" t="s">
        <v>13925</v>
      </c>
      <c r="S1104" s="1" t="s">
        <v>1102</v>
      </c>
      <c r="T1104" s="1"/>
      <c r="U1104" s="1"/>
      <c r="V1104" s="1" t="s">
        <v>13939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20951</v>
      </c>
      <c r="F1105" s="1" t="s">
        <v>21772</v>
      </c>
      <c r="G1105" s="1" t="s">
        <v>22578</v>
      </c>
      <c r="H1105" s="1" t="s">
        <v>23342</v>
      </c>
      <c r="I1105" s="1" t="s">
        <v>10876</v>
      </c>
      <c r="J1105" s="1"/>
      <c r="K1105" s="1" t="s">
        <v>23495</v>
      </c>
      <c r="L1105" s="1" t="s">
        <v>1103</v>
      </c>
      <c r="M1105" s="1" t="s">
        <v>12539</v>
      </c>
      <c r="N1105" s="1" t="s">
        <v>13108</v>
      </c>
      <c r="O1105" s="1" t="s">
        <v>1103</v>
      </c>
      <c r="P1105" s="1" t="s">
        <v>23510</v>
      </c>
      <c r="Q1105" s="1" t="s">
        <v>23827</v>
      </c>
      <c r="R1105" s="1" t="s">
        <v>13925</v>
      </c>
      <c r="S1105" s="1" t="s">
        <v>1103</v>
      </c>
      <c r="T1105" s="1"/>
      <c r="U1105" s="1"/>
      <c r="V1105" s="1" t="s">
        <v>13939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20952</v>
      </c>
      <c r="F1106" s="1" t="s">
        <v>21773</v>
      </c>
      <c r="G1106" s="1" t="s">
        <v>22579</v>
      </c>
      <c r="H1106" s="1" t="s">
        <v>23343</v>
      </c>
      <c r="I1106" s="1" t="s">
        <v>10877</v>
      </c>
      <c r="J1106" s="1"/>
      <c r="K1106" s="1" t="s">
        <v>23495</v>
      </c>
      <c r="L1106" s="1" t="s">
        <v>1104</v>
      </c>
      <c r="M1106" s="1" t="s">
        <v>12540</v>
      </c>
      <c r="N1106" s="1" t="s">
        <v>13108</v>
      </c>
      <c r="O1106" s="1" t="s">
        <v>1104</v>
      </c>
      <c r="P1106" s="1" t="s">
        <v>23510</v>
      </c>
      <c r="Q1106" s="1" t="s">
        <v>23828</v>
      </c>
      <c r="R1106" s="1" t="s">
        <v>13925</v>
      </c>
      <c r="S1106" s="1" t="s">
        <v>1104</v>
      </c>
      <c r="T1106" s="1"/>
      <c r="U1106" s="1"/>
      <c r="V1106" s="1" t="s">
        <v>13939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20953</v>
      </c>
      <c r="F1107" s="1" t="s">
        <v>21774</v>
      </c>
      <c r="G1107" s="1" t="s">
        <v>22580</v>
      </c>
      <c r="H1107" s="1" t="s">
        <v>23344</v>
      </c>
      <c r="I1107" s="1" t="s">
        <v>10878</v>
      </c>
      <c r="J1107" s="1"/>
      <c r="K1107" s="1" t="s">
        <v>23495</v>
      </c>
      <c r="L1107" s="1" t="s">
        <v>1105</v>
      </c>
      <c r="M1107" s="1" t="s">
        <v>12541</v>
      </c>
      <c r="N1107" s="1" t="s">
        <v>13108</v>
      </c>
      <c r="O1107" s="1" t="s">
        <v>1105</v>
      </c>
      <c r="P1107" s="1" t="s">
        <v>23510</v>
      </c>
      <c r="Q1107" s="1" t="s">
        <v>23829</v>
      </c>
      <c r="R1107" s="1" t="s">
        <v>13925</v>
      </c>
      <c r="S1107" s="1" t="s">
        <v>1105</v>
      </c>
      <c r="T1107" s="1"/>
      <c r="U1107" s="1"/>
      <c r="V1107" s="1" t="s">
        <v>13939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6123</v>
      </c>
      <c r="G1108" s="1" t="s">
        <v>7717</v>
      </c>
      <c r="H1108" s="1" t="s">
        <v>9265</v>
      </c>
      <c r="I1108" s="1" t="s">
        <v>10879</v>
      </c>
      <c r="J1108" s="1"/>
      <c r="K1108" s="1" t="s">
        <v>23495</v>
      </c>
      <c r="L1108" s="1" t="s">
        <v>1106</v>
      </c>
      <c r="M1108" s="1" t="s">
        <v>12542</v>
      </c>
      <c r="N1108" s="1" t="s">
        <v>13108</v>
      </c>
      <c r="O1108" s="1" t="s">
        <v>1106</v>
      </c>
      <c r="P1108" s="1" t="s">
        <v>23510</v>
      </c>
      <c r="Q1108" s="1" t="s">
        <v>23830</v>
      </c>
      <c r="R1108" s="1" t="s">
        <v>13925</v>
      </c>
      <c r="S1108" s="1" t="s">
        <v>1106</v>
      </c>
      <c r="T1108" s="1"/>
      <c r="U1108" s="1"/>
      <c r="V1108" s="1" t="s">
        <v>13939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6124</v>
      </c>
      <c r="G1109" s="1" t="s">
        <v>7718</v>
      </c>
      <c r="H1109" s="1" t="s">
        <v>9266</v>
      </c>
      <c r="I1109" s="1" t="s">
        <v>10880</v>
      </c>
      <c r="J1109" s="1"/>
      <c r="K1109" s="1" t="s">
        <v>23495</v>
      </c>
      <c r="L1109" s="1" t="s">
        <v>1107</v>
      </c>
      <c r="M1109" s="1" t="s">
        <v>12543</v>
      </c>
      <c r="N1109" s="1" t="s">
        <v>13108</v>
      </c>
      <c r="O1109" s="1" t="s">
        <v>1107</v>
      </c>
      <c r="P1109" s="1" t="s">
        <v>23510</v>
      </c>
      <c r="Q1109" s="1" t="s">
        <v>23831</v>
      </c>
      <c r="R1109" s="1" t="s">
        <v>13925</v>
      </c>
      <c r="S1109" s="1" t="s">
        <v>1107</v>
      </c>
      <c r="T1109" s="1"/>
      <c r="U1109" s="1"/>
      <c r="V1109" s="1" t="s">
        <v>13939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20954</v>
      </c>
      <c r="F1110" s="1" t="s">
        <v>21775</v>
      </c>
      <c r="G1110" s="1" t="s">
        <v>22581</v>
      </c>
      <c r="H1110" s="1" t="s">
        <v>23345</v>
      </c>
      <c r="I1110" s="1" t="s">
        <v>10881</v>
      </c>
      <c r="J1110" s="1"/>
      <c r="K1110" s="1" t="s">
        <v>23495</v>
      </c>
      <c r="L1110" s="1" t="s">
        <v>1108</v>
      </c>
      <c r="M1110" s="1" t="s">
        <v>12544</v>
      </c>
      <c r="N1110" s="1" t="s">
        <v>13108</v>
      </c>
      <c r="O1110" s="1" t="s">
        <v>1108</v>
      </c>
      <c r="P1110" s="1" t="s">
        <v>23510</v>
      </c>
      <c r="Q1110" s="1" t="s">
        <v>23832</v>
      </c>
      <c r="R1110" s="1" t="s">
        <v>13925</v>
      </c>
      <c r="S1110" s="1" t="s">
        <v>1108</v>
      </c>
      <c r="T1110" s="1"/>
      <c r="U1110" s="1"/>
      <c r="V1110" s="1" t="s">
        <v>13939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20955</v>
      </c>
      <c r="F1111" s="1" t="s">
        <v>21776</v>
      </c>
      <c r="G1111" s="1" t="s">
        <v>22582</v>
      </c>
      <c r="H1111" s="1" t="s">
        <v>23346</v>
      </c>
      <c r="I1111" s="1" t="s">
        <v>10882</v>
      </c>
      <c r="J1111" s="1"/>
      <c r="K1111" s="1" t="s">
        <v>23495</v>
      </c>
      <c r="L1111" s="1" t="s">
        <v>1109</v>
      </c>
      <c r="M1111" s="1" t="s">
        <v>12545</v>
      </c>
      <c r="N1111" s="1" t="s">
        <v>13108</v>
      </c>
      <c r="O1111" s="1" t="s">
        <v>1109</v>
      </c>
      <c r="P1111" s="1" t="s">
        <v>23510</v>
      </c>
      <c r="Q1111" s="1" t="s">
        <v>23833</v>
      </c>
      <c r="R1111" s="1" t="s">
        <v>13925</v>
      </c>
      <c r="S1111" s="1" t="s">
        <v>1109</v>
      </c>
      <c r="T1111" s="1"/>
      <c r="U1111" s="1"/>
      <c r="V1111" s="1" t="s">
        <v>13939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20956</v>
      </c>
      <c r="F1112" s="1" t="s">
        <v>21777</v>
      </c>
      <c r="G1112" s="1" t="s">
        <v>22583</v>
      </c>
      <c r="H1112" s="1" t="s">
        <v>23347</v>
      </c>
      <c r="I1112" s="1" t="s">
        <v>10883</v>
      </c>
      <c r="J1112" s="1"/>
      <c r="K1112" s="1" t="s">
        <v>23495</v>
      </c>
      <c r="L1112" s="1" t="s">
        <v>1110</v>
      </c>
      <c r="M1112" s="1" t="s">
        <v>12546</v>
      </c>
      <c r="N1112" s="1" t="s">
        <v>13108</v>
      </c>
      <c r="O1112" s="1" t="s">
        <v>1110</v>
      </c>
      <c r="P1112" s="1" t="s">
        <v>23510</v>
      </c>
      <c r="Q1112" s="1" t="s">
        <v>23834</v>
      </c>
      <c r="R1112" s="1" t="s">
        <v>13925</v>
      </c>
      <c r="S1112" s="1" t="s">
        <v>1110</v>
      </c>
      <c r="T1112" s="1"/>
      <c r="U1112" s="1"/>
      <c r="V1112" s="1" t="s">
        <v>13939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6128</v>
      </c>
      <c r="G1113" s="1" t="s">
        <v>7722</v>
      </c>
      <c r="H1113" s="1" t="s">
        <v>9270</v>
      </c>
      <c r="I1113" s="1" t="s">
        <v>10884</v>
      </c>
      <c r="J1113" s="1"/>
      <c r="K1113" s="1" t="s">
        <v>23495</v>
      </c>
      <c r="L1113" s="1" t="s">
        <v>1111</v>
      </c>
      <c r="M1113" s="1" t="s">
        <v>12547</v>
      </c>
      <c r="N1113" s="1" t="s">
        <v>13108</v>
      </c>
      <c r="O1113" s="1" t="s">
        <v>1111</v>
      </c>
      <c r="P1113" s="1" t="s">
        <v>23510</v>
      </c>
      <c r="Q1113" s="1" t="s">
        <v>23835</v>
      </c>
      <c r="R1113" s="1" t="s">
        <v>13925</v>
      </c>
      <c r="S1113" s="1" t="s">
        <v>1111</v>
      </c>
      <c r="T1113" s="1"/>
      <c r="U1113" s="1"/>
      <c r="V1113" s="1" t="s">
        <v>13939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20957</v>
      </c>
      <c r="F1114" s="1" t="s">
        <v>21778</v>
      </c>
      <c r="G1114" s="1" t="s">
        <v>22584</v>
      </c>
      <c r="H1114" s="1" t="s">
        <v>23348</v>
      </c>
      <c r="I1114" s="1" t="s">
        <v>10885</v>
      </c>
      <c r="J1114" s="1"/>
      <c r="K1114" s="1" t="s">
        <v>23495</v>
      </c>
      <c r="L1114" s="1" t="s">
        <v>1112</v>
      </c>
      <c r="M1114" s="1" t="s">
        <v>12548</v>
      </c>
      <c r="N1114" s="1" t="s">
        <v>13108</v>
      </c>
      <c r="O1114" s="1" t="s">
        <v>1112</v>
      </c>
      <c r="P1114" s="1" t="s">
        <v>23510</v>
      </c>
      <c r="Q1114" s="1" t="s">
        <v>23836</v>
      </c>
      <c r="R1114" s="1" t="s">
        <v>13925</v>
      </c>
      <c r="S1114" s="1" t="s">
        <v>1112</v>
      </c>
      <c r="T1114" s="1"/>
      <c r="U1114" s="1"/>
      <c r="V1114" s="1" t="s">
        <v>13939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14821</v>
      </c>
      <c r="F1115" s="1" t="s">
        <v>15935</v>
      </c>
      <c r="G1115" s="1" t="s">
        <v>17028</v>
      </c>
      <c r="H1115" s="1" t="s">
        <v>18080</v>
      </c>
      <c r="I1115" s="1" t="s">
        <v>10886</v>
      </c>
      <c r="J1115" s="1"/>
      <c r="K1115" s="1" t="s">
        <v>23495</v>
      </c>
      <c r="L1115" s="1" t="s">
        <v>1113</v>
      </c>
      <c r="M1115" s="1" t="s">
        <v>12549</v>
      </c>
      <c r="N1115" s="1" t="s">
        <v>13108</v>
      </c>
      <c r="O1115" s="1" t="s">
        <v>1113</v>
      </c>
      <c r="P1115" s="1" t="s">
        <v>23510</v>
      </c>
      <c r="Q1115" s="1" t="s">
        <v>23837</v>
      </c>
      <c r="R1115" s="1" t="s">
        <v>13925</v>
      </c>
      <c r="S1115" s="1" t="s">
        <v>1113</v>
      </c>
      <c r="T1115" s="1"/>
      <c r="U1115" s="1"/>
      <c r="V1115" s="1" t="s">
        <v>13939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6131</v>
      </c>
      <c r="G1116" s="1" t="s">
        <v>7725</v>
      </c>
      <c r="H1116" s="1" t="s">
        <v>4500</v>
      </c>
      <c r="I1116" s="1" t="s">
        <v>10887</v>
      </c>
      <c r="J1116" s="1"/>
      <c r="K1116" s="1" t="s">
        <v>23495</v>
      </c>
      <c r="L1116" s="1" t="s">
        <v>1114</v>
      </c>
      <c r="M1116" s="1" t="s">
        <v>12550</v>
      </c>
      <c r="N1116" s="1" t="s">
        <v>13108</v>
      </c>
      <c r="O1116" s="1" t="s">
        <v>1114</v>
      </c>
      <c r="P1116" s="1" t="s">
        <v>23510</v>
      </c>
      <c r="Q1116" s="1" t="s">
        <v>23838</v>
      </c>
      <c r="R1116" s="1" t="s">
        <v>13925</v>
      </c>
      <c r="S1116" s="1" t="s">
        <v>1114</v>
      </c>
      <c r="T1116" s="1"/>
      <c r="U1116" s="1"/>
      <c r="V1116" s="1" t="s">
        <v>13939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20958</v>
      </c>
      <c r="F1117" s="1" t="s">
        <v>21779</v>
      </c>
      <c r="G1117" s="1" t="s">
        <v>22585</v>
      </c>
      <c r="H1117" s="1" t="s">
        <v>23349</v>
      </c>
      <c r="I1117" s="1" t="s">
        <v>10888</v>
      </c>
      <c r="J1117" s="1"/>
      <c r="K1117" s="1" t="s">
        <v>23495</v>
      </c>
      <c r="L1117" s="1" t="s">
        <v>1115</v>
      </c>
      <c r="M1117" s="1" t="s">
        <v>12551</v>
      </c>
      <c r="N1117" s="1" t="s">
        <v>13108</v>
      </c>
      <c r="O1117" s="1" t="s">
        <v>1115</v>
      </c>
      <c r="P1117" s="1" t="s">
        <v>23510</v>
      </c>
      <c r="Q1117" s="1" t="s">
        <v>23839</v>
      </c>
      <c r="R1117" s="1" t="s">
        <v>13925</v>
      </c>
      <c r="S1117" s="1" t="s">
        <v>1115</v>
      </c>
      <c r="T1117" s="1"/>
      <c r="U1117" s="1"/>
      <c r="V1117" s="1" t="s">
        <v>13939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6133</v>
      </c>
      <c r="G1118" s="1" t="s">
        <v>7727</v>
      </c>
      <c r="H1118" s="1" t="s">
        <v>9274</v>
      </c>
      <c r="I1118" s="1" t="s">
        <v>10889</v>
      </c>
      <c r="J1118" s="1"/>
      <c r="K1118" s="1" t="s">
        <v>23495</v>
      </c>
      <c r="L1118" s="1" t="s">
        <v>1116</v>
      </c>
      <c r="M1118" s="1" t="s">
        <v>12552</v>
      </c>
      <c r="N1118" s="1" t="s">
        <v>13108</v>
      </c>
      <c r="O1118" s="1" t="s">
        <v>1116</v>
      </c>
      <c r="P1118" s="1" t="s">
        <v>23510</v>
      </c>
      <c r="Q1118" s="1" t="s">
        <v>23840</v>
      </c>
      <c r="R1118" s="1" t="s">
        <v>13925</v>
      </c>
      <c r="S1118" s="1" t="s">
        <v>1116</v>
      </c>
      <c r="T1118" s="1"/>
      <c r="U1118" s="1"/>
      <c r="V1118" s="1" t="s">
        <v>13939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20959</v>
      </c>
      <c r="F1119" s="1" t="s">
        <v>21780</v>
      </c>
      <c r="G1119" s="1" t="s">
        <v>22586</v>
      </c>
      <c r="H1119" s="1" t="s">
        <v>23350</v>
      </c>
      <c r="I1119" s="1" t="s">
        <v>10890</v>
      </c>
      <c r="J1119" s="1"/>
      <c r="K1119" s="1" t="s">
        <v>23495</v>
      </c>
      <c r="L1119" s="1" t="s">
        <v>1117</v>
      </c>
      <c r="M1119" s="1" t="s">
        <v>12553</v>
      </c>
      <c r="N1119" s="1" t="s">
        <v>13108</v>
      </c>
      <c r="O1119" s="1" t="s">
        <v>1117</v>
      </c>
      <c r="P1119" s="1" t="s">
        <v>23510</v>
      </c>
      <c r="Q1119" s="1" t="s">
        <v>23841</v>
      </c>
      <c r="R1119" s="1" t="s">
        <v>13925</v>
      </c>
      <c r="S1119" s="1" t="s">
        <v>1117</v>
      </c>
      <c r="T1119" s="1"/>
      <c r="U1119" s="1"/>
      <c r="V1119" s="1" t="s">
        <v>13939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20960</v>
      </c>
      <c r="F1120" s="1" t="s">
        <v>21781</v>
      </c>
      <c r="G1120" s="1" t="s">
        <v>22587</v>
      </c>
      <c r="H1120" s="1" t="s">
        <v>23351</v>
      </c>
      <c r="I1120" s="1" t="s">
        <v>10891</v>
      </c>
      <c r="J1120" s="1"/>
      <c r="K1120" s="1" t="s">
        <v>23495</v>
      </c>
      <c r="L1120" s="1" t="s">
        <v>1118</v>
      </c>
      <c r="M1120" s="1" t="s">
        <v>12554</v>
      </c>
      <c r="N1120" s="1" t="s">
        <v>13108</v>
      </c>
      <c r="O1120" s="1" t="s">
        <v>1118</v>
      </c>
      <c r="P1120" s="1" t="s">
        <v>23510</v>
      </c>
      <c r="Q1120" s="1" t="s">
        <v>23842</v>
      </c>
      <c r="R1120" s="1" t="s">
        <v>13925</v>
      </c>
      <c r="S1120" s="1" t="s">
        <v>1118</v>
      </c>
      <c r="T1120" s="1"/>
      <c r="U1120" s="1"/>
      <c r="V1120" s="1" t="s">
        <v>13939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20961</v>
      </c>
      <c r="F1121" s="1" t="s">
        <v>21782</v>
      </c>
      <c r="G1121" s="1" t="s">
        <v>22588</v>
      </c>
      <c r="H1121" s="1" t="s">
        <v>23352</v>
      </c>
      <c r="I1121" s="1" t="s">
        <v>10892</v>
      </c>
      <c r="J1121" s="1"/>
      <c r="K1121" s="1" t="s">
        <v>23495</v>
      </c>
      <c r="L1121" s="1" t="s">
        <v>1119</v>
      </c>
      <c r="M1121" s="1" t="s">
        <v>12555</v>
      </c>
      <c r="N1121" s="1" t="s">
        <v>13108</v>
      </c>
      <c r="O1121" s="1" t="s">
        <v>1119</v>
      </c>
      <c r="P1121" s="1" t="s">
        <v>23510</v>
      </c>
      <c r="Q1121" s="1" t="s">
        <v>23843</v>
      </c>
      <c r="R1121" s="1" t="s">
        <v>13925</v>
      </c>
      <c r="S1121" s="1" t="s">
        <v>1119</v>
      </c>
      <c r="T1121" s="1"/>
      <c r="U1121" s="1"/>
      <c r="V1121" s="1" t="s">
        <v>13939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20962</v>
      </c>
      <c r="F1122" s="1" t="s">
        <v>21783</v>
      </c>
      <c r="G1122" s="1" t="s">
        <v>22589</v>
      </c>
      <c r="H1122" s="1" t="s">
        <v>23353</v>
      </c>
      <c r="I1122" s="1" t="s">
        <v>10893</v>
      </c>
      <c r="J1122" s="1"/>
      <c r="K1122" s="1" t="s">
        <v>23495</v>
      </c>
      <c r="L1122" s="1" t="s">
        <v>1120</v>
      </c>
      <c r="M1122" s="1" t="s">
        <v>12556</v>
      </c>
      <c r="N1122" s="1" t="s">
        <v>13108</v>
      </c>
      <c r="O1122" s="1" t="s">
        <v>1120</v>
      </c>
      <c r="P1122" s="1" t="s">
        <v>23510</v>
      </c>
      <c r="Q1122" s="1" t="s">
        <v>23844</v>
      </c>
      <c r="R1122" s="1" t="s">
        <v>13925</v>
      </c>
      <c r="S1122" s="1" t="s">
        <v>1120</v>
      </c>
      <c r="T1122" s="1"/>
      <c r="U1122" s="1"/>
      <c r="V1122" s="1" t="s">
        <v>13939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6138</v>
      </c>
      <c r="G1123" s="1" t="s">
        <v>7732</v>
      </c>
      <c r="H1123" s="1" t="s">
        <v>9279</v>
      </c>
      <c r="I1123" s="1" t="s">
        <v>10894</v>
      </c>
      <c r="J1123" s="1"/>
      <c r="K1123" s="1" t="s">
        <v>23495</v>
      </c>
      <c r="L1123" s="1" t="s">
        <v>1121</v>
      </c>
      <c r="M1123" s="1" t="s">
        <v>12557</v>
      </c>
      <c r="N1123" s="1" t="s">
        <v>13108</v>
      </c>
      <c r="O1123" s="1" t="s">
        <v>1121</v>
      </c>
      <c r="P1123" s="1" t="s">
        <v>23510</v>
      </c>
      <c r="Q1123" s="1" t="s">
        <v>23845</v>
      </c>
      <c r="R1123" s="1" t="s">
        <v>13925</v>
      </c>
      <c r="S1123" s="1" t="s">
        <v>1121</v>
      </c>
      <c r="T1123" s="1"/>
      <c r="U1123" s="1"/>
      <c r="V1123" s="1" t="s">
        <v>13939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20963</v>
      </c>
      <c r="F1124" s="1" t="s">
        <v>21784</v>
      </c>
      <c r="G1124" s="1" t="s">
        <v>22590</v>
      </c>
      <c r="H1124" s="1" t="s">
        <v>23354</v>
      </c>
      <c r="I1124" s="1" t="s">
        <v>10895</v>
      </c>
      <c r="J1124" s="1"/>
      <c r="K1124" s="1" t="s">
        <v>23495</v>
      </c>
      <c r="L1124" s="1" t="s">
        <v>1122</v>
      </c>
      <c r="M1124" s="1" t="s">
        <v>12558</v>
      </c>
      <c r="N1124" s="1" t="s">
        <v>13108</v>
      </c>
      <c r="O1124" s="1" t="s">
        <v>1122</v>
      </c>
      <c r="P1124" s="1" t="s">
        <v>23510</v>
      </c>
      <c r="Q1124" s="1" t="s">
        <v>23846</v>
      </c>
      <c r="R1124" s="1" t="s">
        <v>13925</v>
      </c>
      <c r="S1124" s="1" t="s">
        <v>1122</v>
      </c>
      <c r="T1124" s="1"/>
      <c r="U1124" s="1"/>
      <c r="V1124" s="1" t="s">
        <v>13939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6140</v>
      </c>
      <c r="G1125" s="1" t="s">
        <v>7734</v>
      </c>
      <c r="H1125" s="1" t="s">
        <v>9281</v>
      </c>
      <c r="I1125" s="1" t="s">
        <v>10896</v>
      </c>
      <c r="J1125" s="1"/>
      <c r="K1125" s="1" t="s">
        <v>23495</v>
      </c>
      <c r="L1125" s="1" t="s">
        <v>1123</v>
      </c>
      <c r="M1125" s="1" t="s">
        <v>12559</v>
      </c>
      <c r="N1125" s="1" t="s">
        <v>13108</v>
      </c>
      <c r="O1125" s="1" t="s">
        <v>1123</v>
      </c>
      <c r="P1125" s="1" t="s">
        <v>23510</v>
      </c>
      <c r="Q1125" s="1" t="s">
        <v>23847</v>
      </c>
      <c r="R1125" s="1" t="s">
        <v>13925</v>
      </c>
      <c r="S1125" s="1" t="s">
        <v>1123</v>
      </c>
      <c r="T1125" s="1"/>
      <c r="U1125" s="1"/>
      <c r="V1125" s="1" t="s">
        <v>13939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20964</v>
      </c>
      <c r="F1126" s="1" t="s">
        <v>21785</v>
      </c>
      <c r="G1126" s="1" t="s">
        <v>22591</v>
      </c>
      <c r="H1126" s="1" t="s">
        <v>23355</v>
      </c>
      <c r="I1126" s="1" t="s">
        <v>10897</v>
      </c>
      <c r="J1126" s="1"/>
      <c r="K1126" s="1" t="s">
        <v>23495</v>
      </c>
      <c r="L1126" s="1" t="s">
        <v>1124</v>
      </c>
      <c r="M1126" s="1" t="s">
        <v>12560</v>
      </c>
      <c r="N1126" s="1" t="s">
        <v>13108</v>
      </c>
      <c r="O1126" s="1" t="s">
        <v>1124</v>
      </c>
      <c r="P1126" s="1" t="s">
        <v>23510</v>
      </c>
      <c r="Q1126" s="1" t="s">
        <v>23848</v>
      </c>
      <c r="R1126" s="1" t="s">
        <v>13925</v>
      </c>
      <c r="S1126" s="1" t="s">
        <v>1124</v>
      </c>
      <c r="T1126" s="1"/>
      <c r="U1126" s="1"/>
      <c r="V1126" s="1" t="s">
        <v>13939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20965</v>
      </c>
      <c r="F1127" s="1" t="s">
        <v>21786</v>
      </c>
      <c r="G1127" s="1" t="s">
        <v>22592</v>
      </c>
      <c r="H1127" s="1" t="s">
        <v>21786</v>
      </c>
      <c r="I1127" s="1" t="s">
        <v>10898</v>
      </c>
      <c r="J1127" s="1"/>
      <c r="K1127" s="1" t="s">
        <v>23495</v>
      </c>
      <c r="L1127" s="1" t="s">
        <v>1125</v>
      </c>
      <c r="M1127" s="1" t="s">
        <v>12561</v>
      </c>
      <c r="N1127" s="1" t="s">
        <v>13108</v>
      </c>
      <c r="O1127" s="1" t="s">
        <v>1125</v>
      </c>
      <c r="P1127" s="1" t="s">
        <v>23510</v>
      </c>
      <c r="Q1127" s="1" t="s">
        <v>23849</v>
      </c>
      <c r="R1127" s="1" t="s">
        <v>13925</v>
      </c>
      <c r="S1127" s="1" t="s">
        <v>1125</v>
      </c>
      <c r="T1127" s="1"/>
      <c r="U1127" s="1"/>
      <c r="V1127" s="1" t="s">
        <v>13939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6143</v>
      </c>
      <c r="G1128" s="1" t="s">
        <v>7737</v>
      </c>
      <c r="H1128" s="1" t="s">
        <v>9283</v>
      </c>
      <c r="I1128" s="1" t="s">
        <v>10899</v>
      </c>
      <c r="J1128" s="1"/>
      <c r="K1128" s="1" t="s">
        <v>23495</v>
      </c>
      <c r="L1128" s="1" t="s">
        <v>1126</v>
      </c>
      <c r="M1128" s="1" t="s">
        <v>12562</v>
      </c>
      <c r="N1128" s="1" t="s">
        <v>13108</v>
      </c>
      <c r="O1128" s="1" t="s">
        <v>1126</v>
      </c>
      <c r="P1128" s="1" t="s">
        <v>23510</v>
      </c>
      <c r="Q1128" s="1" t="s">
        <v>23850</v>
      </c>
      <c r="R1128" s="1" t="s">
        <v>13925</v>
      </c>
      <c r="S1128" s="1" t="s">
        <v>1126</v>
      </c>
      <c r="T1128" s="1"/>
      <c r="U1128" s="1"/>
      <c r="V1128" s="1" t="s">
        <v>13939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6144</v>
      </c>
      <c r="G1129" s="1" t="s">
        <v>7738</v>
      </c>
      <c r="H1129" s="1" t="s">
        <v>9284</v>
      </c>
      <c r="I1129" s="1" t="s">
        <v>10900</v>
      </c>
      <c r="J1129" s="1"/>
      <c r="K1129" s="1" t="s">
        <v>23495</v>
      </c>
      <c r="L1129" s="1" t="s">
        <v>1127</v>
      </c>
      <c r="M1129" s="1" t="s">
        <v>12563</v>
      </c>
      <c r="N1129" s="1" t="s">
        <v>13108</v>
      </c>
      <c r="O1129" s="1" t="s">
        <v>1127</v>
      </c>
      <c r="P1129" s="1" t="s">
        <v>23510</v>
      </c>
      <c r="Q1129" s="1" t="s">
        <v>23851</v>
      </c>
      <c r="R1129" s="1" t="s">
        <v>13925</v>
      </c>
      <c r="S1129" s="1" t="s">
        <v>1127</v>
      </c>
      <c r="T1129" s="1"/>
      <c r="U1129" s="1"/>
      <c r="V1129" s="1" t="s">
        <v>13939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6145</v>
      </c>
      <c r="G1130" s="1" t="s">
        <v>7739</v>
      </c>
      <c r="H1130" s="1" t="s">
        <v>9285</v>
      </c>
      <c r="I1130" s="1" t="s">
        <v>10901</v>
      </c>
      <c r="J1130" s="1"/>
      <c r="K1130" s="1" t="s">
        <v>23495</v>
      </c>
      <c r="L1130" s="1" t="s">
        <v>1128</v>
      </c>
      <c r="M1130" s="1" t="s">
        <v>12564</v>
      </c>
      <c r="N1130" s="1" t="s">
        <v>13108</v>
      </c>
      <c r="O1130" s="1" t="s">
        <v>1128</v>
      </c>
      <c r="P1130" s="1" t="s">
        <v>23510</v>
      </c>
      <c r="Q1130" s="1" t="s">
        <v>23852</v>
      </c>
      <c r="R1130" s="1" t="s">
        <v>13925</v>
      </c>
      <c r="S1130" s="1" t="s">
        <v>1128</v>
      </c>
      <c r="T1130" s="1"/>
      <c r="U1130" s="1"/>
      <c r="V1130" s="1" t="s">
        <v>13939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14833</v>
      </c>
      <c r="F1131" s="1" t="s">
        <v>15947</v>
      </c>
      <c r="G1131" s="1" t="s">
        <v>17040</v>
      </c>
      <c r="H1131" s="1" t="s">
        <v>18090</v>
      </c>
      <c r="I1131" s="1" t="s">
        <v>10902</v>
      </c>
      <c r="J1131" s="1"/>
      <c r="K1131" s="1" t="s">
        <v>23495</v>
      </c>
      <c r="L1131" s="1" t="s">
        <v>1129</v>
      </c>
      <c r="M1131" s="1" t="s">
        <v>12565</v>
      </c>
      <c r="N1131" s="1" t="s">
        <v>13108</v>
      </c>
      <c r="O1131" s="1" t="s">
        <v>1129</v>
      </c>
      <c r="P1131" s="1" t="s">
        <v>23510</v>
      </c>
      <c r="Q1131" s="1" t="s">
        <v>23853</v>
      </c>
      <c r="R1131" s="1" t="s">
        <v>13925</v>
      </c>
      <c r="S1131" s="1" t="s">
        <v>1129</v>
      </c>
      <c r="T1131" s="1"/>
      <c r="U1131" s="1"/>
      <c r="V1131" s="1" t="s">
        <v>13939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20966</v>
      </c>
      <c r="F1132" s="1" t="s">
        <v>21787</v>
      </c>
      <c r="G1132" s="1" t="s">
        <v>22593</v>
      </c>
      <c r="H1132" s="1" t="s">
        <v>23356</v>
      </c>
      <c r="I1132" s="1" t="s">
        <v>10903</v>
      </c>
      <c r="J1132" s="1"/>
      <c r="K1132" s="1" t="s">
        <v>23495</v>
      </c>
      <c r="L1132" s="1" t="s">
        <v>1130</v>
      </c>
      <c r="M1132" s="1" t="s">
        <v>12566</v>
      </c>
      <c r="N1132" s="1" t="s">
        <v>13108</v>
      </c>
      <c r="O1132" s="1" t="s">
        <v>1130</v>
      </c>
      <c r="P1132" s="1" t="s">
        <v>23510</v>
      </c>
      <c r="Q1132" s="1" t="s">
        <v>23854</v>
      </c>
      <c r="R1132" s="1" t="s">
        <v>13925</v>
      </c>
      <c r="S1132" s="1" t="s">
        <v>1130</v>
      </c>
      <c r="T1132" s="1"/>
      <c r="U1132" s="1"/>
      <c r="V1132" s="1" t="s">
        <v>13939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20967</v>
      </c>
      <c r="F1133" s="1" t="s">
        <v>21788</v>
      </c>
      <c r="G1133" s="1" t="s">
        <v>22594</v>
      </c>
      <c r="H1133" s="1" t="s">
        <v>23357</v>
      </c>
      <c r="I1133" s="1" t="s">
        <v>10904</v>
      </c>
      <c r="J1133" s="1"/>
      <c r="K1133" s="1" t="s">
        <v>23495</v>
      </c>
      <c r="L1133" s="1" t="s">
        <v>1131</v>
      </c>
      <c r="M1133" s="1" t="s">
        <v>12567</v>
      </c>
      <c r="N1133" s="1" t="s">
        <v>13108</v>
      </c>
      <c r="O1133" s="1" t="s">
        <v>1131</v>
      </c>
      <c r="P1133" s="1" t="s">
        <v>23510</v>
      </c>
      <c r="Q1133" s="1" t="s">
        <v>23855</v>
      </c>
      <c r="R1133" s="1" t="s">
        <v>13925</v>
      </c>
      <c r="S1133" s="1" t="s">
        <v>1131</v>
      </c>
      <c r="T1133" s="1"/>
      <c r="U1133" s="1"/>
      <c r="V1133" s="1" t="s">
        <v>13939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20968</v>
      </c>
      <c r="F1134" s="1" t="s">
        <v>21789</v>
      </c>
      <c r="G1134" s="1" t="s">
        <v>22595</v>
      </c>
      <c r="H1134" s="1" t="s">
        <v>23358</v>
      </c>
      <c r="I1134" s="1" t="s">
        <v>10905</v>
      </c>
      <c r="J1134" s="1"/>
      <c r="K1134" s="1" t="s">
        <v>23495</v>
      </c>
      <c r="L1134" s="1" t="s">
        <v>1132</v>
      </c>
      <c r="M1134" s="1" t="s">
        <v>12568</v>
      </c>
      <c r="N1134" s="1" t="s">
        <v>13108</v>
      </c>
      <c r="O1134" s="1" t="s">
        <v>1132</v>
      </c>
      <c r="P1134" s="1" t="s">
        <v>23510</v>
      </c>
      <c r="Q1134" s="1" t="s">
        <v>23856</v>
      </c>
      <c r="R1134" s="1" t="s">
        <v>13925</v>
      </c>
      <c r="S1134" s="1" t="s">
        <v>1132</v>
      </c>
      <c r="T1134" s="1"/>
      <c r="U1134" s="1"/>
      <c r="V1134" s="1" t="s">
        <v>13939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20969</v>
      </c>
      <c r="F1135" s="1" t="s">
        <v>21790</v>
      </c>
      <c r="G1135" s="1" t="s">
        <v>22596</v>
      </c>
      <c r="H1135" s="1" t="s">
        <v>23359</v>
      </c>
      <c r="I1135" s="1" t="s">
        <v>10906</v>
      </c>
      <c r="J1135" s="1"/>
      <c r="K1135" s="1" t="s">
        <v>23495</v>
      </c>
      <c r="L1135" s="1" t="s">
        <v>1133</v>
      </c>
      <c r="M1135" s="1" t="s">
        <v>12569</v>
      </c>
      <c r="N1135" s="1" t="s">
        <v>13108</v>
      </c>
      <c r="O1135" s="1" t="s">
        <v>1133</v>
      </c>
      <c r="P1135" s="1" t="s">
        <v>23510</v>
      </c>
      <c r="Q1135" s="1" t="s">
        <v>23857</v>
      </c>
      <c r="R1135" s="1" t="s">
        <v>13925</v>
      </c>
      <c r="S1135" s="1" t="s">
        <v>1133</v>
      </c>
      <c r="T1135" s="1"/>
      <c r="U1135" s="1"/>
      <c r="V1135" s="1" t="s">
        <v>13939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20970</v>
      </c>
      <c r="F1136" s="1" t="s">
        <v>21791</v>
      </c>
      <c r="G1136" s="1" t="s">
        <v>22597</v>
      </c>
      <c r="H1136" s="1" t="s">
        <v>23360</v>
      </c>
      <c r="I1136" s="1" t="s">
        <v>10907</v>
      </c>
      <c r="J1136" s="1"/>
      <c r="K1136" s="1" t="s">
        <v>23495</v>
      </c>
      <c r="L1136" s="1" t="s">
        <v>1134</v>
      </c>
      <c r="M1136" s="1" t="s">
        <v>12570</v>
      </c>
      <c r="N1136" s="1" t="s">
        <v>13108</v>
      </c>
      <c r="O1136" s="1" t="s">
        <v>1134</v>
      </c>
      <c r="P1136" s="1" t="s">
        <v>23510</v>
      </c>
      <c r="Q1136" s="1" t="s">
        <v>23858</v>
      </c>
      <c r="R1136" s="1" t="s">
        <v>13925</v>
      </c>
      <c r="S1136" s="1" t="s">
        <v>1134</v>
      </c>
      <c r="T1136" s="1"/>
      <c r="U1136" s="1"/>
      <c r="V1136" s="1" t="s">
        <v>13939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14835</v>
      </c>
      <c r="F1137" s="1" t="s">
        <v>15949</v>
      </c>
      <c r="G1137" s="1" t="s">
        <v>17042</v>
      </c>
      <c r="H1137" s="1" t="s">
        <v>18092</v>
      </c>
      <c r="I1137" s="1" t="s">
        <v>10908</v>
      </c>
      <c r="J1137" s="1"/>
      <c r="K1137" s="1" t="s">
        <v>23495</v>
      </c>
      <c r="L1137" s="1" t="s">
        <v>1135</v>
      </c>
      <c r="M1137" s="1" t="s">
        <v>12571</v>
      </c>
      <c r="N1137" s="1" t="s">
        <v>13108</v>
      </c>
      <c r="O1137" s="1" t="s">
        <v>1135</v>
      </c>
      <c r="P1137" s="1" t="s">
        <v>23510</v>
      </c>
      <c r="Q1137" s="1" t="s">
        <v>23859</v>
      </c>
      <c r="R1137" s="1" t="s">
        <v>13925</v>
      </c>
      <c r="S1137" s="1" t="s">
        <v>1135</v>
      </c>
      <c r="T1137" s="1"/>
      <c r="U1137" s="1"/>
      <c r="V1137" s="1" t="s">
        <v>13939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14836</v>
      </c>
      <c r="F1138" s="1" t="s">
        <v>15950</v>
      </c>
      <c r="G1138" s="1" t="s">
        <v>17043</v>
      </c>
      <c r="H1138" s="1" t="s">
        <v>18093</v>
      </c>
      <c r="I1138" s="1" t="s">
        <v>10909</v>
      </c>
      <c r="J1138" s="1"/>
      <c r="K1138" s="1" t="s">
        <v>23495</v>
      </c>
      <c r="L1138" s="1" t="s">
        <v>1136</v>
      </c>
      <c r="M1138" s="1" t="s">
        <v>12572</v>
      </c>
      <c r="N1138" s="1" t="s">
        <v>13108</v>
      </c>
      <c r="O1138" s="1" t="s">
        <v>1136</v>
      </c>
      <c r="P1138" s="1" t="s">
        <v>23510</v>
      </c>
      <c r="Q1138" s="1" t="s">
        <v>23860</v>
      </c>
      <c r="R1138" s="1" t="s">
        <v>13925</v>
      </c>
      <c r="S1138" s="1" t="s">
        <v>1136</v>
      </c>
      <c r="T1138" s="1"/>
      <c r="U1138" s="1"/>
      <c r="V1138" s="1" t="s">
        <v>13939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20971</v>
      </c>
      <c r="F1139" s="1" t="s">
        <v>21792</v>
      </c>
      <c r="G1139" s="1" t="s">
        <v>22598</v>
      </c>
      <c r="H1139" s="1" t="s">
        <v>23361</v>
      </c>
      <c r="I1139" s="1" t="s">
        <v>10910</v>
      </c>
      <c r="J1139" s="1"/>
      <c r="K1139" s="1" t="s">
        <v>23495</v>
      </c>
      <c r="L1139" s="1" t="s">
        <v>1137</v>
      </c>
      <c r="M1139" s="1" t="s">
        <v>12573</v>
      </c>
      <c r="N1139" s="1" t="s">
        <v>13108</v>
      </c>
      <c r="O1139" s="1" t="s">
        <v>1137</v>
      </c>
      <c r="P1139" s="1" t="s">
        <v>23510</v>
      </c>
      <c r="Q1139" s="1" t="s">
        <v>23861</v>
      </c>
      <c r="R1139" s="1" t="s">
        <v>13925</v>
      </c>
      <c r="S1139" s="1" t="s">
        <v>1137</v>
      </c>
      <c r="T1139" s="1"/>
      <c r="U1139" s="1"/>
      <c r="V1139" s="1" t="s">
        <v>13939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20972</v>
      </c>
      <c r="F1140" s="1" t="s">
        <v>21793</v>
      </c>
      <c r="G1140" s="1" t="s">
        <v>22599</v>
      </c>
      <c r="H1140" s="1" t="s">
        <v>23361</v>
      </c>
      <c r="I1140" s="1" t="s">
        <v>10911</v>
      </c>
      <c r="J1140" s="1"/>
      <c r="K1140" s="1" t="s">
        <v>23495</v>
      </c>
      <c r="L1140" s="1" t="s">
        <v>1138</v>
      </c>
      <c r="M1140" s="1" t="s">
        <v>12574</v>
      </c>
      <c r="N1140" s="1" t="s">
        <v>13108</v>
      </c>
      <c r="O1140" s="1" t="s">
        <v>1138</v>
      </c>
      <c r="P1140" s="1" t="s">
        <v>23510</v>
      </c>
      <c r="Q1140" s="1" t="s">
        <v>23861</v>
      </c>
      <c r="R1140" s="1" t="s">
        <v>13925</v>
      </c>
      <c r="S1140" s="1" t="s">
        <v>1138</v>
      </c>
      <c r="T1140" s="1"/>
      <c r="U1140" s="1"/>
      <c r="V1140" s="1" t="s">
        <v>13939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20973</v>
      </c>
      <c r="F1141" s="1" t="s">
        <v>21794</v>
      </c>
      <c r="G1141" s="1" t="s">
        <v>22600</v>
      </c>
      <c r="H1141" s="1" t="s">
        <v>23362</v>
      </c>
      <c r="I1141" s="1" t="s">
        <v>10912</v>
      </c>
      <c r="J1141" s="1"/>
      <c r="K1141" s="1" t="s">
        <v>23495</v>
      </c>
      <c r="L1141" s="1" t="s">
        <v>1139</v>
      </c>
      <c r="M1141" s="1" t="s">
        <v>12575</v>
      </c>
      <c r="N1141" s="1" t="s">
        <v>13108</v>
      </c>
      <c r="O1141" s="1" t="s">
        <v>1139</v>
      </c>
      <c r="P1141" s="1" t="s">
        <v>23510</v>
      </c>
      <c r="Q1141" s="1" t="s">
        <v>23862</v>
      </c>
      <c r="R1141" s="1" t="s">
        <v>13925</v>
      </c>
      <c r="S1141" s="1" t="s">
        <v>1139</v>
      </c>
      <c r="T1141" s="1"/>
      <c r="U1141" s="1"/>
      <c r="V1141" s="1" t="s">
        <v>13939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6157</v>
      </c>
      <c r="G1142" s="1" t="s">
        <v>7751</v>
      </c>
      <c r="H1142" s="1" t="s">
        <v>9296</v>
      </c>
      <c r="I1142" s="1" t="s">
        <v>10913</v>
      </c>
      <c r="J1142" s="1"/>
      <c r="K1142" s="1" t="s">
        <v>23495</v>
      </c>
      <c r="L1142" s="1" t="s">
        <v>1140</v>
      </c>
      <c r="M1142" s="1" t="s">
        <v>12576</v>
      </c>
      <c r="N1142" s="1" t="s">
        <v>13108</v>
      </c>
      <c r="O1142" s="1" t="s">
        <v>1140</v>
      </c>
      <c r="P1142" s="1" t="s">
        <v>23510</v>
      </c>
      <c r="Q1142" s="1" t="s">
        <v>23863</v>
      </c>
      <c r="R1142" s="1" t="s">
        <v>13925</v>
      </c>
      <c r="S1142" s="1" t="s">
        <v>1140</v>
      </c>
      <c r="T1142" s="1"/>
      <c r="U1142" s="1"/>
      <c r="V1142" s="1" t="s">
        <v>13939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6158</v>
      </c>
      <c r="G1143" s="1" t="s">
        <v>7752</v>
      </c>
      <c r="H1143" s="1" t="s">
        <v>9297</v>
      </c>
      <c r="I1143" s="1" t="s">
        <v>10914</v>
      </c>
      <c r="J1143" s="1"/>
      <c r="K1143" s="1" t="s">
        <v>23495</v>
      </c>
      <c r="L1143" s="1" t="s">
        <v>1141</v>
      </c>
      <c r="M1143" s="1" t="s">
        <v>12577</v>
      </c>
      <c r="N1143" s="1" t="s">
        <v>13108</v>
      </c>
      <c r="O1143" s="1" t="s">
        <v>1141</v>
      </c>
      <c r="P1143" s="1" t="s">
        <v>23510</v>
      </c>
      <c r="Q1143" s="1" t="s">
        <v>23864</v>
      </c>
      <c r="R1143" s="1" t="s">
        <v>13925</v>
      </c>
      <c r="S1143" s="1" t="s">
        <v>1141</v>
      </c>
      <c r="T1143" s="1"/>
      <c r="U1143" s="1"/>
      <c r="V1143" s="1" t="s">
        <v>13939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14840</v>
      </c>
      <c r="F1144" s="1" t="s">
        <v>14840</v>
      </c>
      <c r="G1144" s="1" t="s">
        <v>17047</v>
      </c>
      <c r="H1144" s="1" t="s">
        <v>18097</v>
      </c>
      <c r="I1144" s="1" t="s">
        <v>10915</v>
      </c>
      <c r="J1144" s="1"/>
      <c r="K1144" s="1" t="s">
        <v>23495</v>
      </c>
      <c r="L1144" s="1" t="s">
        <v>1142</v>
      </c>
      <c r="M1144" s="1" t="s">
        <v>12578</v>
      </c>
      <c r="N1144" s="1" t="s">
        <v>13108</v>
      </c>
      <c r="O1144" s="1" t="s">
        <v>1142</v>
      </c>
      <c r="P1144" s="1" t="s">
        <v>23510</v>
      </c>
      <c r="Q1144" s="1" t="s">
        <v>23865</v>
      </c>
      <c r="R1144" s="1" t="s">
        <v>13925</v>
      </c>
      <c r="S1144" s="1" t="s">
        <v>1142</v>
      </c>
      <c r="T1144" s="1"/>
      <c r="U1144" s="1"/>
      <c r="V1144" s="1" t="s">
        <v>13939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6159</v>
      </c>
      <c r="G1145" s="1" t="s">
        <v>7754</v>
      </c>
      <c r="H1145" s="1" t="s">
        <v>9299</v>
      </c>
      <c r="I1145" s="1" t="s">
        <v>10916</v>
      </c>
      <c r="J1145" s="1"/>
      <c r="K1145" s="1" t="s">
        <v>23495</v>
      </c>
      <c r="L1145" s="1" t="s">
        <v>1143</v>
      </c>
      <c r="M1145" s="1" t="s">
        <v>12579</v>
      </c>
      <c r="N1145" s="1" t="s">
        <v>13108</v>
      </c>
      <c r="O1145" s="1" t="s">
        <v>1143</v>
      </c>
      <c r="P1145" s="1" t="s">
        <v>23510</v>
      </c>
      <c r="Q1145" s="1" t="s">
        <v>23866</v>
      </c>
      <c r="R1145" s="1" t="s">
        <v>13925</v>
      </c>
      <c r="S1145" s="1" t="s">
        <v>1143</v>
      </c>
      <c r="T1145" s="1"/>
      <c r="U1145" s="1"/>
      <c r="V1145" s="1" t="s">
        <v>13939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14842</v>
      </c>
      <c r="F1146" s="1" t="s">
        <v>15955</v>
      </c>
      <c r="G1146" s="1" t="s">
        <v>17049</v>
      </c>
      <c r="H1146" s="1" t="s">
        <v>18099</v>
      </c>
      <c r="I1146" s="1" t="s">
        <v>10917</v>
      </c>
      <c r="J1146" s="1"/>
      <c r="K1146" s="1" t="s">
        <v>23495</v>
      </c>
      <c r="L1146" s="1" t="s">
        <v>1144</v>
      </c>
      <c r="M1146" s="1" t="s">
        <v>12580</v>
      </c>
      <c r="N1146" s="1" t="s">
        <v>13108</v>
      </c>
      <c r="O1146" s="1" t="s">
        <v>1144</v>
      </c>
      <c r="P1146" s="1" t="s">
        <v>23510</v>
      </c>
      <c r="Q1146" s="1" t="s">
        <v>23867</v>
      </c>
      <c r="R1146" s="1" t="s">
        <v>13925</v>
      </c>
      <c r="S1146" s="1" t="s">
        <v>1144</v>
      </c>
      <c r="T1146" s="1"/>
      <c r="U1146" s="1"/>
      <c r="V1146" s="1" t="s">
        <v>13939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6161</v>
      </c>
      <c r="G1147" s="1" t="s">
        <v>7756</v>
      </c>
      <c r="H1147" s="1" t="s">
        <v>4531</v>
      </c>
      <c r="I1147" s="1" t="s">
        <v>10918</v>
      </c>
      <c r="J1147" s="1"/>
      <c r="K1147" s="1" t="s">
        <v>23495</v>
      </c>
      <c r="L1147" s="1" t="s">
        <v>1145</v>
      </c>
      <c r="M1147" s="1" t="s">
        <v>12581</v>
      </c>
      <c r="N1147" s="1" t="s">
        <v>13108</v>
      </c>
      <c r="O1147" s="1" t="s">
        <v>1145</v>
      </c>
      <c r="P1147" s="1" t="s">
        <v>23510</v>
      </c>
      <c r="Q1147" s="1" t="s">
        <v>23868</v>
      </c>
      <c r="R1147" s="1" t="s">
        <v>13925</v>
      </c>
      <c r="S1147" s="1" t="s">
        <v>1145</v>
      </c>
      <c r="T1147" s="1"/>
      <c r="U1147" s="1"/>
      <c r="V1147" s="1" t="s">
        <v>13939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14844</v>
      </c>
      <c r="F1148" s="1" t="s">
        <v>15957</v>
      </c>
      <c r="G1148" s="1" t="s">
        <v>17051</v>
      </c>
      <c r="H1148" s="1" t="s">
        <v>18097</v>
      </c>
      <c r="I1148" s="1" t="s">
        <v>10919</v>
      </c>
      <c r="J1148" s="1"/>
      <c r="K1148" s="1" t="s">
        <v>23495</v>
      </c>
      <c r="L1148" s="1" t="s">
        <v>1146</v>
      </c>
      <c r="M1148" s="1" t="s">
        <v>12582</v>
      </c>
      <c r="N1148" s="1" t="s">
        <v>13108</v>
      </c>
      <c r="O1148" s="1" t="s">
        <v>1146</v>
      </c>
      <c r="P1148" s="1" t="s">
        <v>23510</v>
      </c>
      <c r="Q1148" s="1" t="s">
        <v>23865</v>
      </c>
      <c r="R1148" s="1" t="s">
        <v>13925</v>
      </c>
      <c r="S1148" s="1" t="s">
        <v>1146</v>
      </c>
      <c r="T1148" s="1"/>
      <c r="U1148" s="1"/>
      <c r="V1148" s="1" t="s">
        <v>13939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6163</v>
      </c>
      <c r="G1149" s="1" t="s">
        <v>7758</v>
      </c>
      <c r="H1149" s="1" t="s">
        <v>9301</v>
      </c>
      <c r="I1149" s="1" t="s">
        <v>10920</v>
      </c>
      <c r="J1149" s="1"/>
      <c r="K1149" s="1" t="s">
        <v>23495</v>
      </c>
      <c r="L1149" s="1" t="s">
        <v>1147</v>
      </c>
      <c r="M1149" s="1" t="s">
        <v>12583</v>
      </c>
      <c r="N1149" s="1" t="s">
        <v>13108</v>
      </c>
      <c r="O1149" s="1" t="s">
        <v>1147</v>
      </c>
      <c r="P1149" s="1" t="s">
        <v>23510</v>
      </c>
      <c r="Q1149" s="1" t="s">
        <v>23869</v>
      </c>
      <c r="R1149" s="1" t="s">
        <v>13925</v>
      </c>
      <c r="S1149" s="1" t="s">
        <v>1147</v>
      </c>
      <c r="T1149" s="1"/>
      <c r="U1149" s="1"/>
      <c r="V1149" s="1" t="s">
        <v>13939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14846</v>
      </c>
      <c r="F1150" s="1" t="s">
        <v>15959</v>
      </c>
      <c r="G1150" s="1" t="s">
        <v>17053</v>
      </c>
      <c r="H1150" s="1" t="s">
        <v>18101</v>
      </c>
      <c r="I1150" s="1" t="s">
        <v>10921</v>
      </c>
      <c r="J1150" s="1"/>
      <c r="K1150" s="1" t="s">
        <v>23495</v>
      </c>
      <c r="L1150" s="1" t="s">
        <v>1148</v>
      </c>
      <c r="M1150" s="1" t="s">
        <v>12584</v>
      </c>
      <c r="N1150" s="1" t="s">
        <v>13108</v>
      </c>
      <c r="O1150" s="1" t="s">
        <v>1148</v>
      </c>
      <c r="P1150" s="1" t="s">
        <v>23510</v>
      </c>
      <c r="Q1150" s="1" t="s">
        <v>23870</v>
      </c>
      <c r="R1150" s="1" t="s">
        <v>13925</v>
      </c>
      <c r="S1150" s="1" t="s">
        <v>1148</v>
      </c>
      <c r="T1150" s="1"/>
      <c r="U1150" s="1"/>
      <c r="V1150" s="1" t="s">
        <v>13939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14847</v>
      </c>
      <c r="F1151" s="1" t="s">
        <v>15960</v>
      </c>
      <c r="G1151" s="1" t="s">
        <v>17054</v>
      </c>
      <c r="H1151" s="1" t="s">
        <v>18102</v>
      </c>
      <c r="I1151" s="1" t="s">
        <v>10922</v>
      </c>
      <c r="J1151" s="1"/>
      <c r="K1151" s="1" t="s">
        <v>23495</v>
      </c>
      <c r="L1151" s="1" t="s">
        <v>1149</v>
      </c>
      <c r="M1151" s="1" t="s">
        <v>12585</v>
      </c>
      <c r="N1151" s="1" t="s">
        <v>13108</v>
      </c>
      <c r="O1151" s="1" t="s">
        <v>1149</v>
      </c>
      <c r="P1151" s="1" t="s">
        <v>23510</v>
      </c>
      <c r="Q1151" s="1" t="s">
        <v>23871</v>
      </c>
      <c r="R1151" s="1" t="s">
        <v>13925</v>
      </c>
      <c r="S1151" s="1" t="s">
        <v>1149</v>
      </c>
      <c r="T1151" s="1"/>
      <c r="U1151" s="1"/>
      <c r="V1151" s="1" t="s">
        <v>13939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20974</v>
      </c>
      <c r="F1152" s="1" t="s">
        <v>21795</v>
      </c>
      <c r="G1152" s="1" t="s">
        <v>22601</v>
      </c>
      <c r="H1152" s="1" t="s">
        <v>23363</v>
      </c>
      <c r="I1152" s="1" t="s">
        <v>10923</v>
      </c>
      <c r="J1152" s="1"/>
      <c r="K1152" s="1" t="s">
        <v>23495</v>
      </c>
      <c r="L1152" s="1" t="s">
        <v>1150</v>
      </c>
      <c r="M1152" s="1" t="s">
        <v>12586</v>
      </c>
      <c r="N1152" s="1" t="s">
        <v>13108</v>
      </c>
      <c r="O1152" s="1" t="s">
        <v>1150</v>
      </c>
      <c r="P1152" s="1" t="s">
        <v>23510</v>
      </c>
      <c r="Q1152" s="1" t="s">
        <v>23872</v>
      </c>
      <c r="R1152" s="1" t="s">
        <v>13925</v>
      </c>
      <c r="S1152" s="1" t="s">
        <v>1150</v>
      </c>
      <c r="T1152" s="1"/>
      <c r="U1152" s="1"/>
      <c r="V1152" s="1" t="s">
        <v>13939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6167</v>
      </c>
      <c r="G1153" s="1" t="s">
        <v>7762</v>
      </c>
      <c r="H1153" s="1" t="s">
        <v>9305</v>
      </c>
      <c r="I1153" s="1" t="s">
        <v>10924</v>
      </c>
      <c r="J1153" s="1"/>
      <c r="K1153" s="1" t="s">
        <v>23495</v>
      </c>
      <c r="L1153" s="1" t="s">
        <v>1151</v>
      </c>
      <c r="M1153" s="1" t="s">
        <v>12587</v>
      </c>
      <c r="N1153" s="1" t="s">
        <v>13108</v>
      </c>
      <c r="O1153" s="1" t="s">
        <v>1151</v>
      </c>
      <c r="P1153" s="1" t="s">
        <v>23510</v>
      </c>
      <c r="Q1153" s="1" t="s">
        <v>23873</v>
      </c>
      <c r="R1153" s="1" t="s">
        <v>13925</v>
      </c>
      <c r="S1153" s="1" t="s">
        <v>1151</v>
      </c>
      <c r="T1153" s="1"/>
      <c r="U1153" s="1"/>
      <c r="V1153" s="1" t="s">
        <v>13939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20975</v>
      </c>
      <c r="F1154" s="1" t="s">
        <v>21796</v>
      </c>
      <c r="G1154" s="1" t="s">
        <v>22602</v>
      </c>
      <c r="H1154" s="1" t="s">
        <v>23364</v>
      </c>
      <c r="I1154" s="1" t="s">
        <v>10925</v>
      </c>
      <c r="J1154" s="1"/>
      <c r="K1154" s="1" t="s">
        <v>23495</v>
      </c>
      <c r="L1154" s="1" t="s">
        <v>1152</v>
      </c>
      <c r="M1154" s="1" t="s">
        <v>12588</v>
      </c>
      <c r="N1154" s="1" t="s">
        <v>13108</v>
      </c>
      <c r="O1154" s="1" t="s">
        <v>1152</v>
      </c>
      <c r="P1154" s="1" t="s">
        <v>23510</v>
      </c>
      <c r="Q1154" s="1" t="s">
        <v>23874</v>
      </c>
      <c r="R1154" s="1" t="s">
        <v>13925</v>
      </c>
      <c r="S1154" s="1" t="s">
        <v>1152</v>
      </c>
      <c r="T1154" s="1"/>
      <c r="U1154" s="1"/>
      <c r="V1154" s="1" t="s">
        <v>13939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20976</v>
      </c>
      <c r="F1155" s="1" t="s">
        <v>21797</v>
      </c>
      <c r="G1155" s="1" t="s">
        <v>22603</v>
      </c>
      <c r="H1155" s="1" t="s">
        <v>23365</v>
      </c>
      <c r="I1155" s="1" t="s">
        <v>10926</v>
      </c>
      <c r="J1155" s="1"/>
      <c r="K1155" s="1" t="s">
        <v>23495</v>
      </c>
      <c r="L1155" s="1" t="s">
        <v>1153</v>
      </c>
      <c r="M1155" s="1" t="s">
        <v>12589</v>
      </c>
      <c r="N1155" s="1" t="s">
        <v>13108</v>
      </c>
      <c r="O1155" s="1" t="s">
        <v>1153</v>
      </c>
      <c r="P1155" s="1" t="s">
        <v>23510</v>
      </c>
      <c r="Q1155" s="1" t="s">
        <v>23875</v>
      </c>
      <c r="R1155" s="1" t="s">
        <v>13925</v>
      </c>
      <c r="S1155" s="1" t="s">
        <v>1153</v>
      </c>
      <c r="T1155" s="1"/>
      <c r="U1155" s="1"/>
      <c r="V1155" s="1" t="s">
        <v>13939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6170</v>
      </c>
      <c r="G1156" s="1" t="s">
        <v>7765</v>
      </c>
      <c r="H1156" s="1" t="s">
        <v>9308</v>
      </c>
      <c r="I1156" s="1" t="s">
        <v>10681</v>
      </c>
      <c r="J1156" s="1"/>
      <c r="K1156" s="1" t="s">
        <v>23495</v>
      </c>
      <c r="L1156" s="1" t="s">
        <v>1154</v>
      </c>
      <c r="M1156" s="1" t="s">
        <v>12590</v>
      </c>
      <c r="N1156" s="1" t="s">
        <v>13108</v>
      </c>
      <c r="O1156" s="1" t="s">
        <v>1154</v>
      </c>
      <c r="P1156" s="1" t="s">
        <v>23510</v>
      </c>
      <c r="Q1156" s="1" t="s">
        <v>23876</v>
      </c>
      <c r="R1156" s="1" t="s">
        <v>13925</v>
      </c>
      <c r="S1156" s="1" t="s">
        <v>1154</v>
      </c>
      <c r="T1156" s="1"/>
      <c r="U1156" s="1"/>
      <c r="V1156" s="1" t="s">
        <v>13939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6171</v>
      </c>
      <c r="G1157" s="1" t="s">
        <v>7766</v>
      </c>
      <c r="H1157" s="1" t="s">
        <v>9301</v>
      </c>
      <c r="I1157" s="1" t="s">
        <v>10927</v>
      </c>
      <c r="J1157" s="1"/>
      <c r="K1157" s="1" t="s">
        <v>23495</v>
      </c>
      <c r="L1157" s="1" t="s">
        <v>1155</v>
      </c>
      <c r="M1157" s="1" t="s">
        <v>12591</v>
      </c>
      <c r="N1157" s="1" t="s">
        <v>13108</v>
      </c>
      <c r="O1157" s="1" t="s">
        <v>1155</v>
      </c>
      <c r="P1157" s="1" t="s">
        <v>23510</v>
      </c>
      <c r="Q1157" s="1" t="s">
        <v>23869</v>
      </c>
      <c r="R1157" s="1" t="s">
        <v>13925</v>
      </c>
      <c r="S1157" s="1" t="s">
        <v>1155</v>
      </c>
      <c r="T1157" s="1"/>
      <c r="U1157" s="1"/>
      <c r="V1157" s="1" t="s">
        <v>13939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20977</v>
      </c>
      <c r="F1158" s="1" t="s">
        <v>21798</v>
      </c>
      <c r="G1158" s="1" t="s">
        <v>22604</v>
      </c>
      <c r="H1158" s="1" t="s">
        <v>23360</v>
      </c>
      <c r="I1158" s="1" t="s">
        <v>10928</v>
      </c>
      <c r="J1158" s="1"/>
      <c r="K1158" s="1" t="s">
        <v>23495</v>
      </c>
      <c r="L1158" s="1" t="s">
        <v>1156</v>
      </c>
      <c r="M1158" s="1" t="s">
        <v>12592</v>
      </c>
      <c r="N1158" s="1" t="s">
        <v>13108</v>
      </c>
      <c r="O1158" s="1" t="s">
        <v>1156</v>
      </c>
      <c r="P1158" s="1" t="s">
        <v>23510</v>
      </c>
      <c r="Q1158" s="1" t="s">
        <v>23858</v>
      </c>
      <c r="R1158" s="1" t="s">
        <v>13925</v>
      </c>
      <c r="S1158" s="1" t="s">
        <v>1156</v>
      </c>
      <c r="T1158" s="1"/>
      <c r="U1158" s="1"/>
      <c r="V1158" s="1" t="s">
        <v>13939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20978</v>
      </c>
      <c r="F1159" s="1" t="s">
        <v>21799</v>
      </c>
      <c r="G1159" s="1" t="s">
        <v>22605</v>
      </c>
      <c r="H1159" s="1" t="s">
        <v>23366</v>
      </c>
      <c r="I1159" s="1" t="s">
        <v>10929</v>
      </c>
      <c r="J1159" s="1"/>
      <c r="K1159" s="1" t="s">
        <v>23495</v>
      </c>
      <c r="L1159" s="1" t="s">
        <v>1157</v>
      </c>
      <c r="M1159" s="1" t="s">
        <v>12593</v>
      </c>
      <c r="N1159" s="1" t="s">
        <v>13108</v>
      </c>
      <c r="O1159" s="1" t="s">
        <v>1157</v>
      </c>
      <c r="P1159" s="1" t="s">
        <v>23510</v>
      </c>
      <c r="Q1159" s="1" t="s">
        <v>23877</v>
      </c>
      <c r="R1159" s="1" t="s">
        <v>13925</v>
      </c>
      <c r="S1159" s="1" t="s">
        <v>1157</v>
      </c>
      <c r="T1159" s="1"/>
      <c r="U1159" s="1"/>
      <c r="V1159" s="1" t="s">
        <v>13939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14854</v>
      </c>
      <c r="F1160" s="1" t="s">
        <v>15967</v>
      </c>
      <c r="G1160" s="1" t="s">
        <v>17061</v>
      </c>
      <c r="H1160" s="1" t="s">
        <v>18108</v>
      </c>
      <c r="I1160" s="1" t="s">
        <v>10930</v>
      </c>
      <c r="J1160" s="1"/>
      <c r="K1160" s="1" t="s">
        <v>23495</v>
      </c>
      <c r="L1160" s="1" t="s">
        <v>1158</v>
      </c>
      <c r="M1160" s="1" t="s">
        <v>12594</v>
      </c>
      <c r="N1160" s="1" t="s">
        <v>13108</v>
      </c>
      <c r="O1160" s="1" t="s">
        <v>1158</v>
      </c>
      <c r="P1160" s="1" t="s">
        <v>23510</v>
      </c>
      <c r="Q1160" s="1" t="s">
        <v>23878</v>
      </c>
      <c r="R1160" s="1" t="s">
        <v>13925</v>
      </c>
      <c r="S1160" s="1" t="s">
        <v>1158</v>
      </c>
      <c r="T1160" s="1"/>
      <c r="U1160" s="1"/>
      <c r="V1160" s="1" t="s">
        <v>13939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6175</v>
      </c>
      <c r="G1161" s="1" t="s">
        <v>7770</v>
      </c>
      <c r="H1161" s="1" t="s">
        <v>9311</v>
      </c>
      <c r="I1161" s="1" t="s">
        <v>10931</v>
      </c>
      <c r="J1161" s="1"/>
      <c r="K1161" s="1" t="s">
        <v>23495</v>
      </c>
      <c r="L1161" s="1" t="s">
        <v>1159</v>
      </c>
      <c r="M1161" s="1" t="s">
        <v>12595</v>
      </c>
      <c r="N1161" s="1" t="s">
        <v>13108</v>
      </c>
      <c r="O1161" s="1" t="s">
        <v>1159</v>
      </c>
      <c r="P1161" s="1" t="s">
        <v>23510</v>
      </c>
      <c r="Q1161" s="1" t="s">
        <v>23879</v>
      </c>
      <c r="R1161" s="1" t="s">
        <v>13925</v>
      </c>
      <c r="S1161" s="1" t="s">
        <v>1159</v>
      </c>
      <c r="T1161" s="1"/>
      <c r="U1161" s="1"/>
      <c r="V1161" s="1" t="s">
        <v>13939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20979</v>
      </c>
      <c r="F1162" s="1" t="s">
        <v>21800</v>
      </c>
      <c r="G1162" s="1" t="s">
        <v>22606</v>
      </c>
      <c r="H1162" s="1" t="s">
        <v>23367</v>
      </c>
      <c r="I1162" s="1" t="s">
        <v>10932</v>
      </c>
      <c r="J1162" s="1"/>
      <c r="K1162" s="1" t="s">
        <v>23495</v>
      </c>
      <c r="L1162" s="1" t="s">
        <v>1160</v>
      </c>
      <c r="M1162" s="1" t="s">
        <v>12596</v>
      </c>
      <c r="N1162" s="1" t="s">
        <v>13108</v>
      </c>
      <c r="O1162" s="1" t="s">
        <v>1160</v>
      </c>
      <c r="P1162" s="1" t="s">
        <v>23510</v>
      </c>
      <c r="Q1162" s="1" t="s">
        <v>23880</v>
      </c>
      <c r="R1162" s="1" t="s">
        <v>13925</v>
      </c>
      <c r="S1162" s="1" t="s">
        <v>1160</v>
      </c>
      <c r="T1162" s="1"/>
      <c r="U1162" s="1"/>
      <c r="V1162" s="1" t="s">
        <v>13939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20980</v>
      </c>
      <c r="F1163" s="1" t="s">
        <v>21801</v>
      </c>
      <c r="G1163" s="1" t="s">
        <v>22607</v>
      </c>
      <c r="H1163" s="1" t="s">
        <v>23368</v>
      </c>
      <c r="I1163" s="1" t="s">
        <v>10933</v>
      </c>
      <c r="J1163" s="1"/>
      <c r="K1163" s="1" t="s">
        <v>23495</v>
      </c>
      <c r="L1163" s="1" t="s">
        <v>1161</v>
      </c>
      <c r="M1163" s="1" t="s">
        <v>12597</v>
      </c>
      <c r="N1163" s="1" t="s">
        <v>13108</v>
      </c>
      <c r="O1163" s="1" t="s">
        <v>1161</v>
      </c>
      <c r="P1163" s="1" t="s">
        <v>23510</v>
      </c>
      <c r="Q1163" s="1" t="s">
        <v>23881</v>
      </c>
      <c r="R1163" s="1" t="s">
        <v>13925</v>
      </c>
      <c r="S1163" s="1" t="s">
        <v>1161</v>
      </c>
      <c r="T1163" s="1"/>
      <c r="U1163" s="1"/>
      <c r="V1163" s="1" t="s">
        <v>13939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20981</v>
      </c>
      <c r="F1164" s="1" t="s">
        <v>21802</v>
      </c>
      <c r="G1164" s="1" t="s">
        <v>22608</v>
      </c>
      <c r="H1164" s="1" t="s">
        <v>23369</v>
      </c>
      <c r="I1164" s="1" t="s">
        <v>10934</v>
      </c>
      <c r="J1164" s="1"/>
      <c r="K1164" s="1" t="s">
        <v>23495</v>
      </c>
      <c r="L1164" s="1" t="s">
        <v>1162</v>
      </c>
      <c r="M1164" s="1" t="s">
        <v>12598</v>
      </c>
      <c r="N1164" s="1" t="s">
        <v>13108</v>
      </c>
      <c r="O1164" s="1" t="s">
        <v>1162</v>
      </c>
      <c r="P1164" s="1" t="s">
        <v>23510</v>
      </c>
      <c r="Q1164" s="1" t="s">
        <v>23882</v>
      </c>
      <c r="R1164" s="1" t="s">
        <v>13925</v>
      </c>
      <c r="S1164" s="1" t="s">
        <v>1162</v>
      </c>
      <c r="T1164" s="1"/>
      <c r="U1164" s="1"/>
      <c r="V1164" s="1" t="s">
        <v>13939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20982</v>
      </c>
      <c r="F1165" s="1" t="s">
        <v>21803</v>
      </c>
      <c r="G1165" s="1" t="s">
        <v>22609</v>
      </c>
      <c r="H1165" s="1" t="s">
        <v>23362</v>
      </c>
      <c r="I1165" s="1" t="s">
        <v>10935</v>
      </c>
      <c r="J1165" s="1"/>
      <c r="K1165" s="1" t="s">
        <v>23495</v>
      </c>
      <c r="L1165" s="1" t="s">
        <v>1163</v>
      </c>
      <c r="M1165" s="1" t="s">
        <v>12599</v>
      </c>
      <c r="N1165" s="1" t="s">
        <v>13108</v>
      </c>
      <c r="O1165" s="1" t="s">
        <v>1163</v>
      </c>
      <c r="P1165" s="1" t="s">
        <v>23510</v>
      </c>
      <c r="Q1165" s="1" t="s">
        <v>23862</v>
      </c>
      <c r="R1165" s="1" t="s">
        <v>13925</v>
      </c>
      <c r="S1165" s="1" t="s">
        <v>1163</v>
      </c>
      <c r="T1165" s="1"/>
      <c r="U1165" s="1"/>
      <c r="V1165" s="1" t="s">
        <v>13939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6180</v>
      </c>
      <c r="G1166" s="1" t="s">
        <v>7775</v>
      </c>
      <c r="H1166" s="1" t="s">
        <v>9315</v>
      </c>
      <c r="I1166" s="1" t="s">
        <v>10936</v>
      </c>
      <c r="J1166" s="1"/>
      <c r="K1166" s="1" t="s">
        <v>23495</v>
      </c>
      <c r="L1166" s="1" t="s">
        <v>1164</v>
      </c>
      <c r="M1166" s="1" t="s">
        <v>12600</v>
      </c>
      <c r="N1166" s="1" t="s">
        <v>13108</v>
      </c>
      <c r="O1166" s="1" t="s">
        <v>1164</v>
      </c>
      <c r="P1166" s="1" t="s">
        <v>23510</v>
      </c>
      <c r="Q1166" s="1" t="s">
        <v>23883</v>
      </c>
      <c r="R1166" s="1" t="s">
        <v>13925</v>
      </c>
      <c r="S1166" s="1" t="s">
        <v>1164</v>
      </c>
      <c r="T1166" s="1"/>
      <c r="U1166" s="1"/>
      <c r="V1166" s="1" t="s">
        <v>13939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6181</v>
      </c>
      <c r="G1167" s="1" t="s">
        <v>7776</v>
      </c>
      <c r="H1167" s="1" t="s">
        <v>9316</v>
      </c>
      <c r="I1167" s="1" t="s">
        <v>10937</v>
      </c>
      <c r="J1167" s="1"/>
      <c r="K1167" s="1" t="s">
        <v>23495</v>
      </c>
      <c r="L1167" s="1" t="s">
        <v>1165</v>
      </c>
      <c r="M1167" s="1" t="s">
        <v>12601</v>
      </c>
      <c r="N1167" s="1" t="s">
        <v>13108</v>
      </c>
      <c r="O1167" s="1" t="s">
        <v>1165</v>
      </c>
      <c r="P1167" s="1" t="s">
        <v>23510</v>
      </c>
      <c r="Q1167" s="1" t="s">
        <v>23884</v>
      </c>
      <c r="R1167" s="1" t="s">
        <v>13925</v>
      </c>
      <c r="S1167" s="1" t="s">
        <v>1165</v>
      </c>
      <c r="T1167" s="1"/>
      <c r="U1167" s="1"/>
      <c r="V1167" s="1" t="s">
        <v>13939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6182</v>
      </c>
      <c r="G1168" s="1" t="s">
        <v>7777</v>
      </c>
      <c r="H1168" s="1" t="s">
        <v>9317</v>
      </c>
      <c r="I1168" s="1" t="s">
        <v>10938</v>
      </c>
      <c r="J1168" s="1"/>
      <c r="K1168" s="1" t="s">
        <v>23495</v>
      </c>
      <c r="L1168" s="1" t="s">
        <v>1166</v>
      </c>
      <c r="M1168" s="1" t="s">
        <v>12602</v>
      </c>
      <c r="N1168" s="1" t="s">
        <v>13108</v>
      </c>
      <c r="O1168" s="1" t="s">
        <v>1166</v>
      </c>
      <c r="P1168" s="1" t="s">
        <v>23510</v>
      </c>
      <c r="Q1168" s="1" t="s">
        <v>23885</v>
      </c>
      <c r="R1168" s="1" t="s">
        <v>13925</v>
      </c>
      <c r="S1168" s="1" t="s">
        <v>1166</v>
      </c>
      <c r="T1168" s="1"/>
      <c r="U1168" s="1"/>
      <c r="V1168" s="1" t="s">
        <v>13939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20983</v>
      </c>
      <c r="F1169" s="1" t="s">
        <v>21804</v>
      </c>
      <c r="G1169" s="1" t="s">
        <v>22610</v>
      </c>
      <c r="H1169" s="1" t="s">
        <v>23370</v>
      </c>
      <c r="I1169" s="1" t="s">
        <v>10939</v>
      </c>
      <c r="J1169" s="1"/>
      <c r="K1169" s="1" t="s">
        <v>23495</v>
      </c>
      <c r="L1169" s="1" t="s">
        <v>1167</v>
      </c>
      <c r="M1169" s="1" t="s">
        <v>12603</v>
      </c>
      <c r="N1169" s="1" t="s">
        <v>13108</v>
      </c>
      <c r="O1169" s="1" t="s">
        <v>1167</v>
      </c>
      <c r="P1169" s="1" t="s">
        <v>23510</v>
      </c>
      <c r="Q1169" s="1" t="s">
        <v>23886</v>
      </c>
      <c r="R1169" s="1" t="s">
        <v>13925</v>
      </c>
      <c r="S1169" s="1" t="s">
        <v>1167</v>
      </c>
      <c r="T1169" s="1"/>
      <c r="U1169" s="1"/>
      <c r="V1169" s="1" t="s">
        <v>13939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6184</v>
      </c>
      <c r="G1170" s="1" t="s">
        <v>7779</v>
      </c>
      <c r="H1170" s="1" t="s">
        <v>9319</v>
      </c>
      <c r="I1170" s="1" t="s">
        <v>10940</v>
      </c>
      <c r="J1170" s="1"/>
      <c r="K1170" s="1" t="s">
        <v>23495</v>
      </c>
      <c r="L1170" s="1" t="s">
        <v>1168</v>
      </c>
      <c r="M1170" s="1" t="s">
        <v>12604</v>
      </c>
      <c r="N1170" s="1" t="s">
        <v>13108</v>
      </c>
      <c r="O1170" s="1" t="s">
        <v>1168</v>
      </c>
      <c r="P1170" s="1" t="s">
        <v>23510</v>
      </c>
      <c r="Q1170" s="1" t="s">
        <v>23887</v>
      </c>
      <c r="R1170" s="1" t="s">
        <v>13925</v>
      </c>
      <c r="S1170" s="1" t="s">
        <v>1168</v>
      </c>
      <c r="T1170" s="1"/>
      <c r="U1170" s="1"/>
      <c r="V1170" s="1" t="s">
        <v>13939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6185</v>
      </c>
      <c r="G1171" s="1" t="s">
        <v>7780</v>
      </c>
      <c r="H1171" s="1" t="s">
        <v>9320</v>
      </c>
      <c r="I1171" s="1" t="s">
        <v>10941</v>
      </c>
      <c r="J1171" s="1"/>
      <c r="K1171" s="1" t="s">
        <v>23495</v>
      </c>
      <c r="L1171" s="1" t="s">
        <v>1169</v>
      </c>
      <c r="M1171" s="1" t="s">
        <v>12605</v>
      </c>
      <c r="N1171" s="1" t="s">
        <v>13108</v>
      </c>
      <c r="O1171" s="1" t="s">
        <v>1169</v>
      </c>
      <c r="P1171" s="1" t="s">
        <v>23510</v>
      </c>
      <c r="Q1171" s="1" t="s">
        <v>23888</v>
      </c>
      <c r="R1171" s="1" t="s">
        <v>13925</v>
      </c>
      <c r="S1171" s="1" t="s">
        <v>1169</v>
      </c>
      <c r="T1171" s="1"/>
      <c r="U1171" s="1"/>
      <c r="V1171" s="1" t="s">
        <v>13939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20984</v>
      </c>
      <c r="F1172" s="1" t="s">
        <v>21805</v>
      </c>
      <c r="G1172" s="1" t="s">
        <v>22611</v>
      </c>
      <c r="H1172" s="1" t="s">
        <v>23371</v>
      </c>
      <c r="I1172" s="1" t="s">
        <v>10942</v>
      </c>
      <c r="J1172" s="1"/>
      <c r="K1172" s="1" t="s">
        <v>23495</v>
      </c>
      <c r="L1172" s="1" t="s">
        <v>1170</v>
      </c>
      <c r="M1172" s="1" t="s">
        <v>12606</v>
      </c>
      <c r="N1172" s="1" t="s">
        <v>13108</v>
      </c>
      <c r="O1172" s="1" t="s">
        <v>1170</v>
      </c>
      <c r="P1172" s="1" t="s">
        <v>23510</v>
      </c>
      <c r="Q1172" s="1" t="s">
        <v>23889</v>
      </c>
      <c r="R1172" s="1" t="s">
        <v>13925</v>
      </c>
      <c r="S1172" s="1" t="s">
        <v>1170</v>
      </c>
      <c r="T1172" s="1"/>
      <c r="U1172" s="1"/>
      <c r="V1172" s="1" t="s">
        <v>13939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20985</v>
      </c>
      <c r="F1173" s="1" t="s">
        <v>21806</v>
      </c>
      <c r="G1173" s="1" t="s">
        <v>22612</v>
      </c>
      <c r="H1173" s="1" t="s">
        <v>23372</v>
      </c>
      <c r="I1173" s="1" t="s">
        <v>10943</v>
      </c>
      <c r="J1173" s="1"/>
      <c r="K1173" s="1" t="s">
        <v>23495</v>
      </c>
      <c r="L1173" s="1" t="s">
        <v>1171</v>
      </c>
      <c r="M1173" s="1" t="s">
        <v>12607</v>
      </c>
      <c r="N1173" s="1" t="s">
        <v>13108</v>
      </c>
      <c r="O1173" s="1" t="s">
        <v>1171</v>
      </c>
      <c r="P1173" s="1" t="s">
        <v>23510</v>
      </c>
      <c r="Q1173" s="1" t="s">
        <v>23890</v>
      </c>
      <c r="R1173" s="1" t="s">
        <v>13925</v>
      </c>
      <c r="S1173" s="1" t="s">
        <v>1171</v>
      </c>
      <c r="T1173" s="1"/>
      <c r="U1173" s="1"/>
      <c r="V1173" s="1" t="s">
        <v>13939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6188</v>
      </c>
      <c r="G1174" s="1" t="s">
        <v>7783</v>
      </c>
      <c r="H1174" s="1" t="s">
        <v>9323</v>
      </c>
      <c r="I1174" s="1" t="s">
        <v>10944</v>
      </c>
      <c r="J1174" s="1"/>
      <c r="K1174" s="1" t="s">
        <v>23495</v>
      </c>
      <c r="L1174" s="1" t="s">
        <v>1172</v>
      </c>
      <c r="M1174" s="1" t="s">
        <v>12608</v>
      </c>
      <c r="N1174" s="1" t="s">
        <v>13108</v>
      </c>
      <c r="O1174" s="1" t="s">
        <v>1172</v>
      </c>
      <c r="P1174" s="1" t="s">
        <v>23510</v>
      </c>
      <c r="Q1174" s="1" t="s">
        <v>23891</v>
      </c>
      <c r="R1174" s="1" t="s">
        <v>13925</v>
      </c>
      <c r="S1174" s="1" t="s">
        <v>1172</v>
      </c>
      <c r="T1174" s="1"/>
      <c r="U1174" s="1"/>
      <c r="V1174" s="1" t="s">
        <v>13939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20986</v>
      </c>
      <c r="F1175" s="1" t="s">
        <v>21807</v>
      </c>
      <c r="G1175" s="1" t="s">
        <v>22613</v>
      </c>
      <c r="H1175" s="1" t="s">
        <v>23373</v>
      </c>
      <c r="I1175" s="1" t="s">
        <v>10945</v>
      </c>
      <c r="J1175" s="1"/>
      <c r="K1175" s="1" t="s">
        <v>23495</v>
      </c>
      <c r="L1175" s="1" t="s">
        <v>1173</v>
      </c>
      <c r="M1175" s="1" t="s">
        <v>12609</v>
      </c>
      <c r="N1175" s="1" t="s">
        <v>13108</v>
      </c>
      <c r="O1175" s="1" t="s">
        <v>1173</v>
      </c>
      <c r="P1175" s="1" t="s">
        <v>23510</v>
      </c>
      <c r="Q1175" s="1" t="s">
        <v>23892</v>
      </c>
      <c r="R1175" s="1" t="s">
        <v>13925</v>
      </c>
      <c r="S1175" s="1" t="s">
        <v>1173</v>
      </c>
      <c r="T1175" s="1"/>
      <c r="U1175" s="1"/>
      <c r="V1175" s="1" t="s">
        <v>13939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20987</v>
      </c>
      <c r="F1176" s="1" t="s">
        <v>21808</v>
      </c>
      <c r="G1176" s="1" t="s">
        <v>22614</v>
      </c>
      <c r="H1176" s="1" t="s">
        <v>23374</v>
      </c>
      <c r="I1176" s="1" t="s">
        <v>10946</v>
      </c>
      <c r="J1176" s="1"/>
      <c r="K1176" s="1" t="s">
        <v>23495</v>
      </c>
      <c r="L1176" s="1" t="s">
        <v>1174</v>
      </c>
      <c r="M1176" s="1" t="s">
        <v>12610</v>
      </c>
      <c r="N1176" s="1" t="s">
        <v>13108</v>
      </c>
      <c r="O1176" s="1" t="s">
        <v>1174</v>
      </c>
      <c r="P1176" s="1" t="s">
        <v>23510</v>
      </c>
      <c r="Q1176" s="1" t="s">
        <v>23893</v>
      </c>
      <c r="R1176" s="1" t="s">
        <v>13925</v>
      </c>
      <c r="S1176" s="1" t="s">
        <v>1174</v>
      </c>
      <c r="T1176" s="1"/>
      <c r="U1176" s="1"/>
      <c r="V1176" s="1" t="s">
        <v>13939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20988</v>
      </c>
      <c r="F1177" s="1" t="s">
        <v>20988</v>
      </c>
      <c r="G1177" s="1" t="s">
        <v>22615</v>
      </c>
      <c r="H1177" s="1" t="s">
        <v>23365</v>
      </c>
      <c r="I1177" s="1" t="s">
        <v>10947</v>
      </c>
      <c r="J1177" s="1"/>
      <c r="K1177" s="1" t="s">
        <v>23495</v>
      </c>
      <c r="L1177" s="1" t="s">
        <v>1175</v>
      </c>
      <c r="M1177" s="1" t="s">
        <v>12611</v>
      </c>
      <c r="N1177" s="1" t="s">
        <v>13108</v>
      </c>
      <c r="O1177" s="1" t="s">
        <v>1175</v>
      </c>
      <c r="P1177" s="1" t="s">
        <v>23510</v>
      </c>
      <c r="Q1177" s="1" t="s">
        <v>23875</v>
      </c>
      <c r="R1177" s="1" t="s">
        <v>13925</v>
      </c>
      <c r="S1177" s="1" t="s">
        <v>1175</v>
      </c>
      <c r="T1177" s="1"/>
      <c r="U1177" s="1"/>
      <c r="V1177" s="1" t="s">
        <v>13939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6191</v>
      </c>
      <c r="G1178" s="1" t="s">
        <v>7787</v>
      </c>
      <c r="H1178" s="1" t="s">
        <v>9326</v>
      </c>
      <c r="I1178" s="1" t="s">
        <v>10948</v>
      </c>
      <c r="J1178" s="1"/>
      <c r="K1178" s="1" t="s">
        <v>23495</v>
      </c>
      <c r="L1178" s="1" t="s">
        <v>1176</v>
      </c>
      <c r="M1178" s="1" t="s">
        <v>12612</v>
      </c>
      <c r="N1178" s="1" t="s">
        <v>13108</v>
      </c>
      <c r="O1178" s="1" t="s">
        <v>1176</v>
      </c>
      <c r="P1178" s="1" t="s">
        <v>23510</v>
      </c>
      <c r="Q1178" s="1" t="s">
        <v>23894</v>
      </c>
      <c r="R1178" s="1" t="s">
        <v>13925</v>
      </c>
      <c r="S1178" s="1" t="s">
        <v>1176</v>
      </c>
      <c r="T1178" s="1"/>
      <c r="U1178" s="1"/>
      <c r="V1178" s="1" t="s">
        <v>13939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6192</v>
      </c>
      <c r="G1179" s="1" t="s">
        <v>7788</v>
      </c>
      <c r="H1179" s="1" t="s">
        <v>9327</v>
      </c>
      <c r="I1179" s="1" t="s">
        <v>10949</v>
      </c>
      <c r="J1179" s="1"/>
      <c r="K1179" s="1" t="s">
        <v>23495</v>
      </c>
      <c r="L1179" s="1" t="s">
        <v>1177</v>
      </c>
      <c r="M1179" s="1" t="s">
        <v>12613</v>
      </c>
      <c r="N1179" s="1" t="s">
        <v>13108</v>
      </c>
      <c r="O1179" s="1" t="s">
        <v>1177</v>
      </c>
      <c r="P1179" s="1" t="s">
        <v>23510</v>
      </c>
      <c r="Q1179" s="1" t="s">
        <v>23895</v>
      </c>
      <c r="R1179" s="1" t="s">
        <v>13925</v>
      </c>
      <c r="S1179" s="1" t="s">
        <v>1177</v>
      </c>
      <c r="T1179" s="1"/>
      <c r="U1179" s="1"/>
      <c r="V1179" s="1" t="s">
        <v>13939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20989</v>
      </c>
      <c r="F1180" s="1" t="s">
        <v>21809</v>
      </c>
      <c r="G1180" s="1" t="s">
        <v>22616</v>
      </c>
      <c r="H1180" s="1" t="s">
        <v>23375</v>
      </c>
      <c r="I1180" s="1" t="s">
        <v>10950</v>
      </c>
      <c r="J1180" s="1"/>
      <c r="K1180" s="1" t="s">
        <v>23495</v>
      </c>
      <c r="L1180" s="1" t="s">
        <v>1178</v>
      </c>
      <c r="M1180" s="1" t="s">
        <v>12614</v>
      </c>
      <c r="N1180" s="1" t="s">
        <v>13108</v>
      </c>
      <c r="O1180" s="1" t="s">
        <v>1178</v>
      </c>
      <c r="P1180" s="1" t="s">
        <v>23510</v>
      </c>
      <c r="Q1180" s="1" t="s">
        <v>23896</v>
      </c>
      <c r="R1180" s="1" t="s">
        <v>13925</v>
      </c>
      <c r="S1180" s="1" t="s">
        <v>1178</v>
      </c>
      <c r="T1180" s="1"/>
      <c r="U1180" s="1"/>
      <c r="V1180" s="1" t="s">
        <v>13939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4565</v>
      </c>
      <c r="G1181" s="1" t="s">
        <v>7790</v>
      </c>
      <c r="H1181" s="1" t="s">
        <v>9329</v>
      </c>
      <c r="I1181" s="1" t="s">
        <v>10951</v>
      </c>
      <c r="J1181" s="1"/>
      <c r="K1181" s="1" t="s">
        <v>23495</v>
      </c>
      <c r="L1181" s="1" t="s">
        <v>1179</v>
      </c>
      <c r="M1181" s="1" t="s">
        <v>12615</v>
      </c>
      <c r="N1181" s="1" t="s">
        <v>13108</v>
      </c>
      <c r="O1181" s="1" t="s">
        <v>1179</v>
      </c>
      <c r="P1181" s="1" t="s">
        <v>23510</v>
      </c>
      <c r="Q1181" s="1" t="s">
        <v>23897</v>
      </c>
      <c r="R1181" s="1" t="s">
        <v>13925</v>
      </c>
      <c r="S1181" s="1" t="s">
        <v>1179</v>
      </c>
      <c r="T1181" s="1"/>
      <c r="U1181" s="1"/>
      <c r="V1181" s="1" t="s">
        <v>13939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6194</v>
      </c>
      <c r="G1182" s="1" t="s">
        <v>7791</v>
      </c>
      <c r="H1182" s="1" t="s">
        <v>9330</v>
      </c>
      <c r="I1182" s="1" t="s">
        <v>10952</v>
      </c>
      <c r="J1182" s="1"/>
      <c r="K1182" s="1" t="s">
        <v>23495</v>
      </c>
      <c r="L1182" s="1" t="s">
        <v>1180</v>
      </c>
      <c r="M1182" s="1" t="s">
        <v>12616</v>
      </c>
      <c r="N1182" s="1" t="s">
        <v>13108</v>
      </c>
      <c r="O1182" s="1" t="s">
        <v>1180</v>
      </c>
      <c r="P1182" s="1" t="s">
        <v>23510</v>
      </c>
      <c r="Q1182" s="1" t="s">
        <v>23898</v>
      </c>
      <c r="R1182" s="1" t="s">
        <v>13925</v>
      </c>
      <c r="S1182" s="1" t="s">
        <v>1180</v>
      </c>
      <c r="T1182" s="1"/>
      <c r="U1182" s="1"/>
      <c r="V1182" s="1" t="s">
        <v>13939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20990</v>
      </c>
      <c r="F1183" s="1" t="s">
        <v>21810</v>
      </c>
      <c r="G1183" s="1" t="s">
        <v>22617</v>
      </c>
      <c r="H1183" s="1" t="s">
        <v>21810</v>
      </c>
      <c r="I1183" s="1" t="s">
        <v>10953</v>
      </c>
      <c r="J1183" s="1"/>
      <c r="K1183" s="1" t="s">
        <v>23495</v>
      </c>
      <c r="L1183" s="1" t="s">
        <v>1181</v>
      </c>
      <c r="M1183" s="1" t="s">
        <v>12617</v>
      </c>
      <c r="N1183" s="1" t="s">
        <v>13108</v>
      </c>
      <c r="O1183" s="1" t="s">
        <v>1181</v>
      </c>
      <c r="P1183" s="1" t="s">
        <v>23510</v>
      </c>
      <c r="Q1183" s="1" t="s">
        <v>23899</v>
      </c>
      <c r="R1183" s="1" t="s">
        <v>13925</v>
      </c>
      <c r="S1183" s="1" t="s">
        <v>1181</v>
      </c>
      <c r="T1183" s="1"/>
      <c r="U1183" s="1"/>
      <c r="V1183" s="1" t="s">
        <v>13939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20991</v>
      </c>
      <c r="F1184" s="1" t="s">
        <v>21811</v>
      </c>
      <c r="G1184" s="1" t="s">
        <v>22618</v>
      </c>
      <c r="H1184" s="1" t="s">
        <v>9332</v>
      </c>
      <c r="I1184" s="1" t="s">
        <v>10954</v>
      </c>
      <c r="J1184" s="1"/>
      <c r="K1184" s="1" t="s">
        <v>23495</v>
      </c>
      <c r="L1184" s="1" t="s">
        <v>1182</v>
      </c>
      <c r="M1184" s="1" t="s">
        <v>12618</v>
      </c>
      <c r="N1184" s="1" t="s">
        <v>13108</v>
      </c>
      <c r="O1184" s="1" t="s">
        <v>1182</v>
      </c>
      <c r="P1184" s="1" t="s">
        <v>23510</v>
      </c>
      <c r="Q1184" s="1" t="s">
        <v>23900</v>
      </c>
      <c r="R1184" s="1" t="s">
        <v>13925</v>
      </c>
      <c r="S1184" s="1" t="s">
        <v>1182</v>
      </c>
      <c r="T1184" s="1"/>
      <c r="U1184" s="1"/>
      <c r="V1184" s="1" t="s">
        <v>13939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20992</v>
      </c>
      <c r="F1185" s="1" t="s">
        <v>21812</v>
      </c>
      <c r="G1185" s="1" t="s">
        <v>22619</v>
      </c>
      <c r="H1185" s="1" t="s">
        <v>23376</v>
      </c>
      <c r="I1185" s="1" t="s">
        <v>10955</v>
      </c>
      <c r="J1185" s="1"/>
      <c r="K1185" s="1" t="s">
        <v>23495</v>
      </c>
      <c r="L1185" s="1" t="s">
        <v>1183</v>
      </c>
      <c r="M1185" s="1" t="s">
        <v>12619</v>
      </c>
      <c r="N1185" s="1" t="s">
        <v>13108</v>
      </c>
      <c r="O1185" s="1" t="s">
        <v>1183</v>
      </c>
      <c r="P1185" s="1" t="s">
        <v>23510</v>
      </c>
      <c r="Q1185" s="1" t="s">
        <v>23901</v>
      </c>
      <c r="R1185" s="1" t="s">
        <v>13925</v>
      </c>
      <c r="S1185" s="1" t="s">
        <v>1183</v>
      </c>
      <c r="T1185" s="1"/>
      <c r="U1185" s="1"/>
      <c r="V1185" s="1" t="s">
        <v>13939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6198</v>
      </c>
      <c r="G1186" s="1" t="s">
        <v>7795</v>
      </c>
      <c r="H1186" s="1" t="s">
        <v>9333</v>
      </c>
      <c r="I1186" s="1" t="s">
        <v>10956</v>
      </c>
      <c r="J1186" s="1"/>
      <c r="K1186" s="1" t="s">
        <v>23495</v>
      </c>
      <c r="L1186" s="1" t="s">
        <v>1184</v>
      </c>
      <c r="M1186" s="1" t="s">
        <v>12620</v>
      </c>
      <c r="N1186" s="1" t="s">
        <v>13108</v>
      </c>
      <c r="O1186" s="1" t="s">
        <v>1184</v>
      </c>
      <c r="P1186" s="1" t="s">
        <v>23510</v>
      </c>
      <c r="Q1186" s="1" t="s">
        <v>23902</v>
      </c>
      <c r="R1186" s="1" t="s">
        <v>13925</v>
      </c>
      <c r="S1186" s="1" t="s">
        <v>1184</v>
      </c>
      <c r="T1186" s="1"/>
      <c r="U1186" s="1"/>
      <c r="V1186" s="1" t="s">
        <v>13939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14871</v>
      </c>
      <c r="F1187" s="1" t="s">
        <v>15982</v>
      </c>
      <c r="G1187" s="1" t="s">
        <v>17078</v>
      </c>
      <c r="H1187" s="1" t="s">
        <v>18122</v>
      </c>
      <c r="I1187" s="1" t="s">
        <v>10957</v>
      </c>
      <c r="J1187" s="1"/>
      <c r="K1187" s="1" t="s">
        <v>23495</v>
      </c>
      <c r="L1187" s="1" t="s">
        <v>1185</v>
      </c>
      <c r="M1187" s="1" t="s">
        <v>12621</v>
      </c>
      <c r="N1187" s="1" t="s">
        <v>13108</v>
      </c>
      <c r="O1187" s="1" t="s">
        <v>1185</v>
      </c>
      <c r="P1187" s="1" t="s">
        <v>23510</v>
      </c>
      <c r="Q1187" s="1" t="s">
        <v>23903</v>
      </c>
      <c r="R1187" s="1" t="s">
        <v>13925</v>
      </c>
      <c r="S1187" s="1" t="s">
        <v>1185</v>
      </c>
      <c r="T1187" s="1"/>
      <c r="U1187" s="1"/>
      <c r="V1187" s="1" t="s">
        <v>13939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14872</v>
      </c>
      <c r="F1188" s="1" t="s">
        <v>15983</v>
      </c>
      <c r="G1188" s="1" t="s">
        <v>17079</v>
      </c>
      <c r="H1188" s="1" t="s">
        <v>18123</v>
      </c>
      <c r="I1188" s="1" t="s">
        <v>10958</v>
      </c>
      <c r="J1188" s="1"/>
      <c r="K1188" s="1" t="s">
        <v>23495</v>
      </c>
      <c r="L1188" s="1" t="s">
        <v>1186</v>
      </c>
      <c r="M1188" s="1" t="s">
        <v>12622</v>
      </c>
      <c r="N1188" s="1" t="s">
        <v>13108</v>
      </c>
      <c r="O1188" s="1" t="s">
        <v>1186</v>
      </c>
      <c r="P1188" s="1" t="s">
        <v>23510</v>
      </c>
      <c r="Q1188" s="1" t="s">
        <v>23904</v>
      </c>
      <c r="R1188" s="1" t="s">
        <v>13925</v>
      </c>
      <c r="S1188" s="1" t="s">
        <v>1186</v>
      </c>
      <c r="T1188" s="1"/>
      <c r="U1188" s="1"/>
      <c r="V1188" s="1" t="s">
        <v>13939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20993</v>
      </c>
      <c r="F1189" s="1" t="s">
        <v>21813</v>
      </c>
      <c r="G1189" s="1" t="s">
        <v>22620</v>
      </c>
      <c r="H1189" s="1" t="s">
        <v>23377</v>
      </c>
      <c r="I1189" s="1" t="s">
        <v>10959</v>
      </c>
      <c r="J1189" s="1"/>
      <c r="K1189" s="1" t="s">
        <v>23495</v>
      </c>
      <c r="L1189" s="1" t="s">
        <v>1187</v>
      </c>
      <c r="M1189" s="1" t="s">
        <v>12623</v>
      </c>
      <c r="N1189" s="1" t="s">
        <v>13108</v>
      </c>
      <c r="O1189" s="1" t="s">
        <v>1187</v>
      </c>
      <c r="P1189" s="1" t="s">
        <v>23510</v>
      </c>
      <c r="Q1189" s="1" t="s">
        <v>23905</v>
      </c>
      <c r="R1189" s="1" t="s">
        <v>13925</v>
      </c>
      <c r="S1189" s="1" t="s">
        <v>1187</v>
      </c>
      <c r="T1189" s="1"/>
      <c r="U1189" s="1"/>
      <c r="V1189" s="1" t="s">
        <v>13939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20994</v>
      </c>
      <c r="F1190" s="1" t="s">
        <v>21814</v>
      </c>
      <c r="G1190" s="1" t="s">
        <v>22621</v>
      </c>
      <c r="H1190" s="1" t="s">
        <v>23378</v>
      </c>
      <c r="I1190" s="1" t="s">
        <v>10960</v>
      </c>
      <c r="J1190" s="1"/>
      <c r="K1190" s="1" t="s">
        <v>23495</v>
      </c>
      <c r="L1190" s="1" t="s">
        <v>1188</v>
      </c>
      <c r="M1190" s="1" t="s">
        <v>12624</v>
      </c>
      <c r="N1190" s="1" t="s">
        <v>13108</v>
      </c>
      <c r="O1190" s="1" t="s">
        <v>1188</v>
      </c>
      <c r="P1190" s="1" t="s">
        <v>23510</v>
      </c>
      <c r="Q1190" s="1" t="s">
        <v>23906</v>
      </c>
      <c r="R1190" s="1" t="s">
        <v>13925</v>
      </c>
      <c r="S1190" s="1" t="s">
        <v>1188</v>
      </c>
      <c r="T1190" s="1"/>
      <c r="U1190" s="1"/>
      <c r="V1190" s="1" t="s">
        <v>13939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6203</v>
      </c>
      <c r="G1191" s="1" t="s">
        <v>7800</v>
      </c>
      <c r="H1191" s="1" t="s">
        <v>9338</v>
      </c>
      <c r="I1191" s="1" t="s">
        <v>10961</v>
      </c>
      <c r="J1191" s="1"/>
      <c r="K1191" s="1" t="s">
        <v>23495</v>
      </c>
      <c r="L1191" s="1" t="s">
        <v>1189</v>
      </c>
      <c r="M1191" s="1" t="s">
        <v>12625</v>
      </c>
      <c r="N1191" s="1" t="s">
        <v>13108</v>
      </c>
      <c r="O1191" s="1" t="s">
        <v>1189</v>
      </c>
      <c r="P1191" s="1" t="s">
        <v>23510</v>
      </c>
      <c r="Q1191" s="1" t="s">
        <v>23907</v>
      </c>
      <c r="R1191" s="1" t="s">
        <v>13925</v>
      </c>
      <c r="S1191" s="1" t="s">
        <v>1189</v>
      </c>
      <c r="T1191" s="1"/>
      <c r="U1191" s="1"/>
      <c r="V1191" s="1" t="s">
        <v>13939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20995</v>
      </c>
      <c r="F1192" s="1" t="s">
        <v>21815</v>
      </c>
      <c r="G1192" s="1" t="s">
        <v>22622</v>
      </c>
      <c r="H1192" s="1" t="s">
        <v>23379</v>
      </c>
      <c r="I1192" s="1" t="s">
        <v>10962</v>
      </c>
      <c r="J1192" s="1"/>
      <c r="K1192" s="1" t="s">
        <v>23495</v>
      </c>
      <c r="L1192" s="1" t="s">
        <v>1190</v>
      </c>
      <c r="M1192" s="1" t="s">
        <v>12626</v>
      </c>
      <c r="N1192" s="1" t="s">
        <v>13108</v>
      </c>
      <c r="O1192" s="1" t="s">
        <v>1190</v>
      </c>
      <c r="P1192" s="1" t="s">
        <v>23510</v>
      </c>
      <c r="Q1192" s="1" t="s">
        <v>23908</v>
      </c>
      <c r="R1192" s="1" t="s">
        <v>13925</v>
      </c>
      <c r="S1192" s="1" t="s">
        <v>1190</v>
      </c>
      <c r="T1192" s="1"/>
      <c r="U1192" s="1"/>
      <c r="V1192" s="1" t="s">
        <v>13939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6205</v>
      </c>
      <c r="G1193" s="1" t="s">
        <v>7802</v>
      </c>
      <c r="H1193" s="1" t="s">
        <v>9340</v>
      </c>
      <c r="I1193" s="1" t="s">
        <v>10963</v>
      </c>
      <c r="J1193" s="1"/>
      <c r="K1193" s="1" t="s">
        <v>23495</v>
      </c>
      <c r="L1193" s="1" t="s">
        <v>1191</v>
      </c>
      <c r="M1193" s="1" t="s">
        <v>12627</v>
      </c>
      <c r="N1193" s="1" t="s">
        <v>13108</v>
      </c>
      <c r="O1193" s="1" t="s">
        <v>1191</v>
      </c>
      <c r="P1193" s="1" t="s">
        <v>23510</v>
      </c>
      <c r="Q1193" s="1" t="s">
        <v>23909</v>
      </c>
      <c r="R1193" s="1" t="s">
        <v>13925</v>
      </c>
      <c r="S1193" s="1" t="s">
        <v>1191</v>
      </c>
      <c r="T1193" s="1"/>
      <c r="U1193" s="1"/>
      <c r="V1193" s="1" t="s">
        <v>13939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20996</v>
      </c>
      <c r="F1194" s="1" t="s">
        <v>21816</v>
      </c>
      <c r="G1194" s="1" t="s">
        <v>22623</v>
      </c>
      <c r="H1194" s="1" t="s">
        <v>23380</v>
      </c>
      <c r="I1194" s="1" t="s">
        <v>10964</v>
      </c>
      <c r="J1194" s="1"/>
      <c r="K1194" s="1" t="s">
        <v>23495</v>
      </c>
      <c r="L1194" s="1" t="s">
        <v>1192</v>
      </c>
      <c r="M1194" s="1" t="s">
        <v>12628</v>
      </c>
      <c r="N1194" s="1" t="s">
        <v>13108</v>
      </c>
      <c r="O1194" s="1" t="s">
        <v>1192</v>
      </c>
      <c r="P1194" s="1" t="s">
        <v>23510</v>
      </c>
      <c r="Q1194" s="1" t="s">
        <v>23910</v>
      </c>
      <c r="R1194" s="1" t="s">
        <v>13925</v>
      </c>
      <c r="S1194" s="1" t="s">
        <v>1192</v>
      </c>
      <c r="T1194" s="1"/>
      <c r="U1194" s="1"/>
      <c r="V1194" s="1" t="s">
        <v>13939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20997</v>
      </c>
      <c r="F1195" s="1" t="s">
        <v>20997</v>
      </c>
      <c r="G1195" s="1" t="s">
        <v>22624</v>
      </c>
      <c r="H1195" s="1" t="s">
        <v>23381</v>
      </c>
      <c r="I1195" s="1" t="s">
        <v>10965</v>
      </c>
      <c r="J1195" s="1"/>
      <c r="K1195" s="1" t="s">
        <v>23495</v>
      </c>
      <c r="L1195" s="1" t="s">
        <v>1193</v>
      </c>
      <c r="M1195" s="1" t="s">
        <v>12629</v>
      </c>
      <c r="N1195" s="1" t="s">
        <v>13108</v>
      </c>
      <c r="O1195" s="1" t="s">
        <v>1193</v>
      </c>
      <c r="P1195" s="1" t="s">
        <v>23510</v>
      </c>
      <c r="Q1195" s="1" t="s">
        <v>23911</v>
      </c>
      <c r="R1195" s="1" t="s">
        <v>13925</v>
      </c>
      <c r="S1195" s="1" t="s">
        <v>1193</v>
      </c>
      <c r="T1195" s="1"/>
      <c r="U1195" s="1"/>
      <c r="V1195" s="1" t="s">
        <v>13939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20998</v>
      </c>
      <c r="F1196" s="1" t="s">
        <v>21817</v>
      </c>
      <c r="G1196" s="1" t="s">
        <v>22625</v>
      </c>
      <c r="H1196" s="1" t="s">
        <v>23382</v>
      </c>
      <c r="I1196" s="1" t="s">
        <v>10966</v>
      </c>
      <c r="J1196" s="1"/>
      <c r="K1196" s="1" t="s">
        <v>23495</v>
      </c>
      <c r="L1196" s="1" t="s">
        <v>1194</v>
      </c>
      <c r="M1196" s="1" t="s">
        <v>12630</v>
      </c>
      <c r="N1196" s="1" t="s">
        <v>13108</v>
      </c>
      <c r="O1196" s="1" t="s">
        <v>1194</v>
      </c>
      <c r="P1196" s="1" t="s">
        <v>23510</v>
      </c>
      <c r="Q1196" s="1" t="s">
        <v>23912</v>
      </c>
      <c r="R1196" s="1" t="s">
        <v>13925</v>
      </c>
      <c r="S1196" s="1" t="s">
        <v>1194</v>
      </c>
      <c r="T1196" s="1"/>
      <c r="U1196" s="1"/>
      <c r="V1196" s="1" t="s">
        <v>13939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20999</v>
      </c>
      <c r="F1197" s="1" t="s">
        <v>21818</v>
      </c>
      <c r="G1197" s="1" t="s">
        <v>22626</v>
      </c>
      <c r="H1197" s="1" t="s">
        <v>23383</v>
      </c>
      <c r="I1197" s="1" t="s">
        <v>10967</v>
      </c>
      <c r="J1197" s="1"/>
      <c r="K1197" s="1" t="s">
        <v>23495</v>
      </c>
      <c r="L1197" s="1" t="s">
        <v>1195</v>
      </c>
      <c r="M1197" s="1" t="s">
        <v>12631</v>
      </c>
      <c r="N1197" s="1" t="s">
        <v>13108</v>
      </c>
      <c r="O1197" s="1" t="s">
        <v>1195</v>
      </c>
      <c r="P1197" s="1" t="s">
        <v>23510</v>
      </c>
      <c r="Q1197" s="1" t="s">
        <v>23913</v>
      </c>
      <c r="R1197" s="1" t="s">
        <v>13925</v>
      </c>
      <c r="S1197" s="1" t="s">
        <v>1195</v>
      </c>
      <c r="T1197" s="1"/>
      <c r="U1197" s="1"/>
      <c r="V1197" s="1" t="s">
        <v>13939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6209</v>
      </c>
      <c r="G1198" s="1" t="s">
        <v>7807</v>
      </c>
      <c r="H1198" s="1" t="s">
        <v>9345</v>
      </c>
      <c r="I1198" s="1" t="s">
        <v>10968</v>
      </c>
      <c r="J1198" s="1"/>
      <c r="K1198" s="1" t="s">
        <v>23495</v>
      </c>
      <c r="L1198" s="1" t="s">
        <v>1196</v>
      </c>
      <c r="M1198" s="1" t="s">
        <v>12632</v>
      </c>
      <c r="N1198" s="1" t="s">
        <v>13108</v>
      </c>
      <c r="O1198" s="1" t="s">
        <v>1196</v>
      </c>
      <c r="P1198" s="1" t="s">
        <v>23510</v>
      </c>
      <c r="Q1198" s="1" t="s">
        <v>23914</v>
      </c>
      <c r="R1198" s="1" t="s">
        <v>13925</v>
      </c>
      <c r="S1198" s="1" t="s">
        <v>1196</v>
      </c>
      <c r="T1198" s="1"/>
      <c r="U1198" s="1"/>
      <c r="V1198" s="1" t="s">
        <v>13939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14881</v>
      </c>
      <c r="F1199" s="1" t="s">
        <v>15991</v>
      </c>
      <c r="G1199" s="1" t="s">
        <v>17088</v>
      </c>
      <c r="H1199" s="1" t="s">
        <v>18132</v>
      </c>
      <c r="I1199" s="1" t="s">
        <v>10969</v>
      </c>
      <c r="J1199" s="1"/>
      <c r="K1199" s="1" t="s">
        <v>23495</v>
      </c>
      <c r="L1199" s="1" t="s">
        <v>1197</v>
      </c>
      <c r="M1199" s="1" t="s">
        <v>12633</v>
      </c>
      <c r="N1199" s="1" t="s">
        <v>13108</v>
      </c>
      <c r="O1199" s="1" t="s">
        <v>1197</v>
      </c>
      <c r="P1199" s="1" t="s">
        <v>23510</v>
      </c>
      <c r="Q1199" s="1" t="s">
        <v>23915</v>
      </c>
      <c r="R1199" s="1" t="s">
        <v>13925</v>
      </c>
      <c r="S1199" s="1" t="s">
        <v>1197</v>
      </c>
      <c r="T1199" s="1"/>
      <c r="U1199" s="1"/>
      <c r="V1199" s="1" t="s">
        <v>13939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6211</v>
      </c>
      <c r="G1200" s="1" t="s">
        <v>7809</v>
      </c>
      <c r="H1200" s="1" t="s">
        <v>9347</v>
      </c>
      <c r="I1200" s="1" t="s">
        <v>10970</v>
      </c>
      <c r="J1200" s="1"/>
      <c r="K1200" s="1" t="s">
        <v>23495</v>
      </c>
      <c r="L1200" s="1" t="s">
        <v>1198</v>
      </c>
      <c r="M1200" s="1" t="s">
        <v>12634</v>
      </c>
      <c r="N1200" s="1" t="s">
        <v>13108</v>
      </c>
      <c r="O1200" s="1" t="s">
        <v>1198</v>
      </c>
      <c r="P1200" s="1" t="s">
        <v>23510</v>
      </c>
      <c r="Q1200" s="1" t="s">
        <v>23916</v>
      </c>
      <c r="R1200" s="1" t="s">
        <v>13925</v>
      </c>
      <c r="S1200" s="1" t="s">
        <v>1198</v>
      </c>
      <c r="T1200" s="1"/>
      <c r="U1200" s="1"/>
      <c r="V1200" s="1" t="s">
        <v>13939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21000</v>
      </c>
      <c r="F1201" s="1" t="s">
        <v>21819</v>
      </c>
      <c r="G1201" s="1" t="s">
        <v>22627</v>
      </c>
      <c r="H1201" s="1" t="s">
        <v>23384</v>
      </c>
      <c r="I1201" s="1" t="s">
        <v>10971</v>
      </c>
      <c r="J1201" s="1"/>
      <c r="K1201" s="1" t="s">
        <v>23495</v>
      </c>
      <c r="L1201" s="1" t="s">
        <v>1199</v>
      </c>
      <c r="M1201" s="1" t="s">
        <v>12635</v>
      </c>
      <c r="N1201" s="1" t="s">
        <v>13108</v>
      </c>
      <c r="O1201" s="1" t="s">
        <v>1199</v>
      </c>
      <c r="P1201" s="1" t="s">
        <v>23510</v>
      </c>
      <c r="Q1201" s="1" t="s">
        <v>23917</v>
      </c>
      <c r="R1201" s="1" t="s">
        <v>13925</v>
      </c>
      <c r="S1201" s="1" t="s">
        <v>1199</v>
      </c>
      <c r="T1201" s="1"/>
      <c r="U1201" s="1"/>
      <c r="V1201" s="1" t="s">
        <v>13939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6213</v>
      </c>
      <c r="G1202" s="1" t="s">
        <v>7811</v>
      </c>
      <c r="H1202" s="1" t="s">
        <v>9349</v>
      </c>
      <c r="I1202" s="1" t="s">
        <v>10972</v>
      </c>
      <c r="J1202" s="1"/>
      <c r="K1202" s="1" t="s">
        <v>23495</v>
      </c>
      <c r="L1202" s="1" t="s">
        <v>1200</v>
      </c>
      <c r="M1202" s="1" t="s">
        <v>12636</v>
      </c>
      <c r="N1202" s="1" t="s">
        <v>13108</v>
      </c>
      <c r="O1202" s="1" t="s">
        <v>1200</v>
      </c>
      <c r="P1202" s="1" t="s">
        <v>23510</v>
      </c>
      <c r="Q1202" s="1" t="s">
        <v>23918</v>
      </c>
      <c r="R1202" s="1" t="s">
        <v>13925</v>
      </c>
      <c r="S1202" s="1" t="s">
        <v>1200</v>
      </c>
      <c r="T1202" s="1"/>
      <c r="U1202" s="1"/>
      <c r="V1202" s="1" t="s">
        <v>13939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14885</v>
      </c>
      <c r="F1203" s="1" t="s">
        <v>15995</v>
      </c>
      <c r="G1203" s="1" t="s">
        <v>17092</v>
      </c>
      <c r="H1203" s="1" t="s">
        <v>18136</v>
      </c>
      <c r="I1203" s="1" t="s">
        <v>10973</v>
      </c>
      <c r="J1203" s="1"/>
      <c r="K1203" s="1" t="s">
        <v>23495</v>
      </c>
      <c r="L1203" s="1" t="s">
        <v>1201</v>
      </c>
      <c r="M1203" s="1" t="s">
        <v>12637</v>
      </c>
      <c r="N1203" s="1" t="s">
        <v>13108</v>
      </c>
      <c r="O1203" s="1" t="s">
        <v>1201</v>
      </c>
      <c r="P1203" s="1" t="s">
        <v>23510</v>
      </c>
      <c r="Q1203" s="1" t="s">
        <v>23919</v>
      </c>
      <c r="R1203" s="1" t="s">
        <v>13925</v>
      </c>
      <c r="S1203" s="1" t="s">
        <v>1201</v>
      </c>
      <c r="T1203" s="1"/>
      <c r="U1203" s="1"/>
      <c r="V1203" s="1" t="s">
        <v>13939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6215</v>
      </c>
      <c r="G1204" s="1" t="s">
        <v>4588</v>
      </c>
      <c r="H1204" s="1" t="s">
        <v>9351</v>
      </c>
      <c r="I1204" s="1" t="s">
        <v>10974</v>
      </c>
      <c r="J1204" s="1"/>
      <c r="K1204" s="1" t="s">
        <v>23495</v>
      </c>
      <c r="L1204" s="1" t="s">
        <v>1202</v>
      </c>
      <c r="M1204" s="1" t="s">
        <v>12638</v>
      </c>
      <c r="N1204" s="1" t="s">
        <v>13108</v>
      </c>
      <c r="O1204" s="1" t="s">
        <v>1202</v>
      </c>
      <c r="P1204" s="1" t="s">
        <v>23510</v>
      </c>
      <c r="Q1204" s="1" t="s">
        <v>23920</v>
      </c>
      <c r="R1204" s="1" t="s">
        <v>13925</v>
      </c>
      <c r="S1204" s="1" t="s">
        <v>1202</v>
      </c>
      <c r="T1204" s="1"/>
      <c r="U1204" s="1"/>
      <c r="V1204" s="1" t="s">
        <v>13939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21001</v>
      </c>
      <c r="F1205" s="1" t="s">
        <v>21820</v>
      </c>
      <c r="G1205" s="1" t="s">
        <v>22628</v>
      </c>
      <c r="H1205" s="1" t="s">
        <v>23385</v>
      </c>
      <c r="I1205" s="1" t="s">
        <v>10975</v>
      </c>
      <c r="J1205" s="1"/>
      <c r="K1205" s="1" t="s">
        <v>23495</v>
      </c>
      <c r="L1205" s="1" t="s">
        <v>1203</v>
      </c>
      <c r="M1205" s="1" t="s">
        <v>12639</v>
      </c>
      <c r="N1205" s="1" t="s">
        <v>13108</v>
      </c>
      <c r="O1205" s="1" t="s">
        <v>1203</v>
      </c>
      <c r="P1205" s="1" t="s">
        <v>23510</v>
      </c>
      <c r="Q1205" s="1" t="s">
        <v>23921</v>
      </c>
      <c r="R1205" s="1" t="s">
        <v>13925</v>
      </c>
      <c r="S1205" s="1" t="s">
        <v>1203</v>
      </c>
      <c r="T1205" s="1"/>
      <c r="U1205" s="1"/>
      <c r="V1205" s="1" t="s">
        <v>13939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21002</v>
      </c>
      <c r="F1206" s="1" t="s">
        <v>21821</v>
      </c>
      <c r="G1206" s="1" t="s">
        <v>21011</v>
      </c>
      <c r="H1206" s="1" t="s">
        <v>23384</v>
      </c>
      <c r="I1206" s="1" t="s">
        <v>10976</v>
      </c>
      <c r="J1206" s="1"/>
      <c r="K1206" s="1" t="s">
        <v>23495</v>
      </c>
      <c r="L1206" s="1" t="s">
        <v>1204</v>
      </c>
      <c r="M1206" s="1" t="s">
        <v>12640</v>
      </c>
      <c r="N1206" s="1" t="s">
        <v>13108</v>
      </c>
      <c r="O1206" s="1" t="s">
        <v>1204</v>
      </c>
      <c r="P1206" s="1" t="s">
        <v>23510</v>
      </c>
      <c r="Q1206" s="1" t="s">
        <v>23917</v>
      </c>
      <c r="R1206" s="1" t="s">
        <v>13925</v>
      </c>
      <c r="S1206" s="1" t="s">
        <v>1204</v>
      </c>
      <c r="T1206" s="1"/>
      <c r="U1206" s="1"/>
      <c r="V1206" s="1" t="s">
        <v>13939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6218</v>
      </c>
      <c r="G1207" s="1" t="s">
        <v>7814</v>
      </c>
      <c r="H1207" s="1" t="s">
        <v>9353</v>
      </c>
      <c r="I1207" s="1" t="s">
        <v>10977</v>
      </c>
      <c r="J1207" s="1"/>
      <c r="K1207" s="1" t="s">
        <v>23495</v>
      </c>
      <c r="L1207" s="1" t="s">
        <v>1205</v>
      </c>
      <c r="M1207" s="1" t="s">
        <v>12641</v>
      </c>
      <c r="N1207" s="1" t="s">
        <v>13108</v>
      </c>
      <c r="O1207" s="1" t="s">
        <v>1205</v>
      </c>
      <c r="P1207" s="1" t="s">
        <v>23510</v>
      </c>
      <c r="Q1207" s="1" t="s">
        <v>23922</v>
      </c>
      <c r="R1207" s="1" t="s">
        <v>13925</v>
      </c>
      <c r="S1207" s="1" t="s">
        <v>1205</v>
      </c>
      <c r="T1207" s="1"/>
      <c r="U1207" s="1"/>
      <c r="V1207" s="1" t="s">
        <v>13939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21003</v>
      </c>
      <c r="F1208" s="1" t="s">
        <v>21822</v>
      </c>
      <c r="G1208" s="1" t="s">
        <v>22629</v>
      </c>
      <c r="H1208" s="1" t="s">
        <v>23386</v>
      </c>
      <c r="I1208" s="1" t="s">
        <v>10978</v>
      </c>
      <c r="J1208" s="1"/>
      <c r="K1208" s="1" t="s">
        <v>23495</v>
      </c>
      <c r="L1208" s="1" t="s">
        <v>1206</v>
      </c>
      <c r="M1208" s="1" t="s">
        <v>12642</v>
      </c>
      <c r="N1208" s="1" t="s">
        <v>13108</v>
      </c>
      <c r="O1208" s="1" t="s">
        <v>1206</v>
      </c>
      <c r="P1208" s="1" t="s">
        <v>23510</v>
      </c>
      <c r="Q1208" s="1" t="s">
        <v>23923</v>
      </c>
      <c r="R1208" s="1" t="s">
        <v>13925</v>
      </c>
      <c r="S1208" s="1" t="s">
        <v>1206</v>
      </c>
      <c r="T1208" s="1"/>
      <c r="U1208" s="1"/>
      <c r="V1208" s="1" t="s">
        <v>13939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6220</v>
      </c>
      <c r="G1209" s="1" t="s">
        <v>7816</v>
      </c>
      <c r="H1209" s="1" t="s">
        <v>9355</v>
      </c>
      <c r="I1209" s="1" t="s">
        <v>10979</v>
      </c>
      <c r="J1209" s="1"/>
      <c r="K1209" s="1" t="s">
        <v>23495</v>
      </c>
      <c r="L1209" s="1" t="s">
        <v>1207</v>
      </c>
      <c r="M1209" s="1" t="s">
        <v>12643</v>
      </c>
      <c r="N1209" s="1" t="s">
        <v>13108</v>
      </c>
      <c r="O1209" s="1" t="s">
        <v>1207</v>
      </c>
      <c r="P1209" s="1" t="s">
        <v>23510</v>
      </c>
      <c r="Q1209" s="1" t="s">
        <v>23924</v>
      </c>
      <c r="R1209" s="1" t="s">
        <v>13925</v>
      </c>
      <c r="S1209" s="1" t="s">
        <v>1207</v>
      </c>
      <c r="T1209" s="1"/>
      <c r="U1209" s="1"/>
      <c r="V1209" s="1" t="s">
        <v>13939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6221</v>
      </c>
      <c r="G1210" s="1" t="s">
        <v>7817</v>
      </c>
      <c r="H1210" s="1" t="s">
        <v>9356</v>
      </c>
      <c r="I1210" s="1" t="s">
        <v>10980</v>
      </c>
      <c r="J1210" s="1"/>
      <c r="K1210" s="1" t="s">
        <v>23495</v>
      </c>
      <c r="L1210" s="1" t="s">
        <v>1208</v>
      </c>
      <c r="M1210" s="1" t="s">
        <v>12644</v>
      </c>
      <c r="N1210" s="1" t="s">
        <v>13108</v>
      </c>
      <c r="O1210" s="1" t="s">
        <v>1208</v>
      </c>
      <c r="P1210" s="1" t="s">
        <v>23510</v>
      </c>
      <c r="Q1210" s="1" t="s">
        <v>23925</v>
      </c>
      <c r="R1210" s="1" t="s">
        <v>13925</v>
      </c>
      <c r="S1210" s="1" t="s">
        <v>1208</v>
      </c>
      <c r="T1210" s="1"/>
      <c r="U1210" s="1"/>
      <c r="V1210" s="1" t="s">
        <v>13939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21004</v>
      </c>
      <c r="F1211" s="1" t="s">
        <v>21823</v>
      </c>
      <c r="G1211" s="1" t="s">
        <v>22630</v>
      </c>
      <c r="H1211" s="1" t="s">
        <v>23387</v>
      </c>
      <c r="I1211" s="1" t="s">
        <v>10981</v>
      </c>
      <c r="J1211" s="1"/>
      <c r="K1211" s="1" t="s">
        <v>23495</v>
      </c>
      <c r="L1211" s="1" t="s">
        <v>1209</v>
      </c>
      <c r="M1211" s="1" t="s">
        <v>12645</v>
      </c>
      <c r="N1211" s="1" t="s">
        <v>13108</v>
      </c>
      <c r="O1211" s="1" t="s">
        <v>1209</v>
      </c>
      <c r="P1211" s="1" t="s">
        <v>23510</v>
      </c>
      <c r="Q1211" s="1" t="s">
        <v>23926</v>
      </c>
      <c r="R1211" s="1" t="s">
        <v>13925</v>
      </c>
      <c r="S1211" s="1" t="s">
        <v>1209</v>
      </c>
      <c r="T1211" s="1"/>
      <c r="U1211" s="1"/>
      <c r="V1211" s="1" t="s">
        <v>13939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6223</v>
      </c>
      <c r="G1212" s="1" t="s">
        <v>7819</v>
      </c>
      <c r="H1212" s="1" t="s">
        <v>9358</v>
      </c>
      <c r="I1212" s="1" t="s">
        <v>10982</v>
      </c>
      <c r="J1212" s="1"/>
      <c r="K1212" s="1" t="s">
        <v>23495</v>
      </c>
      <c r="L1212" s="1" t="s">
        <v>1210</v>
      </c>
      <c r="M1212" s="1" t="s">
        <v>12646</v>
      </c>
      <c r="N1212" s="1" t="s">
        <v>13108</v>
      </c>
      <c r="O1212" s="1" t="s">
        <v>1210</v>
      </c>
      <c r="P1212" s="1" t="s">
        <v>23510</v>
      </c>
      <c r="Q1212" s="1" t="s">
        <v>23927</v>
      </c>
      <c r="R1212" s="1" t="s">
        <v>13925</v>
      </c>
      <c r="S1212" s="1" t="s">
        <v>1210</v>
      </c>
      <c r="T1212" s="1"/>
      <c r="U1212" s="1"/>
      <c r="V1212" s="1" t="s">
        <v>13939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14893</v>
      </c>
      <c r="F1213" s="1" t="s">
        <v>16003</v>
      </c>
      <c r="G1213" s="1" t="s">
        <v>17099</v>
      </c>
      <c r="H1213" s="1" t="s">
        <v>18143</v>
      </c>
      <c r="I1213" s="1" t="s">
        <v>10983</v>
      </c>
      <c r="J1213" s="1"/>
      <c r="K1213" s="1" t="s">
        <v>23495</v>
      </c>
      <c r="L1213" s="1" t="s">
        <v>1211</v>
      </c>
      <c r="M1213" s="1" t="s">
        <v>12647</v>
      </c>
      <c r="N1213" s="1" t="s">
        <v>13108</v>
      </c>
      <c r="O1213" s="1" t="s">
        <v>1211</v>
      </c>
      <c r="P1213" s="1" t="s">
        <v>23510</v>
      </c>
      <c r="Q1213" s="1" t="s">
        <v>23928</v>
      </c>
      <c r="R1213" s="1" t="s">
        <v>13925</v>
      </c>
      <c r="S1213" s="1" t="s">
        <v>1211</v>
      </c>
      <c r="T1213" s="1"/>
      <c r="U1213" s="1"/>
      <c r="V1213" s="1" t="s">
        <v>13939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6225</v>
      </c>
      <c r="G1214" s="1" t="s">
        <v>7821</v>
      </c>
      <c r="H1214" s="1" t="s">
        <v>9360</v>
      </c>
      <c r="I1214" s="1" t="s">
        <v>10984</v>
      </c>
      <c r="J1214" s="1"/>
      <c r="K1214" s="1" t="s">
        <v>23495</v>
      </c>
      <c r="L1214" s="1" t="s">
        <v>1212</v>
      </c>
      <c r="M1214" s="1" t="s">
        <v>12648</v>
      </c>
      <c r="N1214" s="1" t="s">
        <v>13108</v>
      </c>
      <c r="O1214" s="1" t="s">
        <v>1212</v>
      </c>
      <c r="P1214" s="1" t="s">
        <v>23510</v>
      </c>
      <c r="Q1214" s="1" t="s">
        <v>23929</v>
      </c>
      <c r="R1214" s="1" t="s">
        <v>13925</v>
      </c>
      <c r="S1214" s="1" t="s">
        <v>1212</v>
      </c>
      <c r="T1214" s="1"/>
      <c r="U1214" s="1"/>
      <c r="V1214" s="1" t="s">
        <v>13939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21005</v>
      </c>
      <c r="F1215" s="1" t="s">
        <v>21824</v>
      </c>
      <c r="G1215" s="1" t="s">
        <v>22631</v>
      </c>
      <c r="H1215" s="1" t="s">
        <v>23388</v>
      </c>
      <c r="I1215" s="1" t="s">
        <v>10985</v>
      </c>
      <c r="J1215" s="1"/>
      <c r="K1215" s="1" t="s">
        <v>23495</v>
      </c>
      <c r="L1215" s="1" t="s">
        <v>1213</v>
      </c>
      <c r="M1215" s="1" t="s">
        <v>12649</v>
      </c>
      <c r="N1215" s="1" t="s">
        <v>13108</v>
      </c>
      <c r="O1215" s="1" t="s">
        <v>1213</v>
      </c>
      <c r="P1215" s="1" t="s">
        <v>23510</v>
      </c>
      <c r="Q1215" s="1" t="s">
        <v>23930</v>
      </c>
      <c r="R1215" s="1" t="s">
        <v>13925</v>
      </c>
      <c r="S1215" s="1" t="s">
        <v>1213</v>
      </c>
      <c r="T1215" s="1"/>
      <c r="U1215" s="1"/>
      <c r="V1215" s="1" t="s">
        <v>13939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21006</v>
      </c>
      <c r="F1216" s="1" t="s">
        <v>21825</v>
      </c>
      <c r="G1216" s="1" t="s">
        <v>22632</v>
      </c>
      <c r="H1216" s="1" t="s">
        <v>23389</v>
      </c>
      <c r="I1216" s="1" t="s">
        <v>10986</v>
      </c>
      <c r="J1216" s="1"/>
      <c r="K1216" s="1" t="s">
        <v>23495</v>
      </c>
      <c r="L1216" s="1" t="s">
        <v>1214</v>
      </c>
      <c r="M1216" s="1" t="s">
        <v>12650</v>
      </c>
      <c r="N1216" s="1" t="s">
        <v>13108</v>
      </c>
      <c r="O1216" s="1" t="s">
        <v>1214</v>
      </c>
      <c r="P1216" s="1" t="s">
        <v>23510</v>
      </c>
      <c r="Q1216" s="1" t="s">
        <v>23931</v>
      </c>
      <c r="R1216" s="1" t="s">
        <v>13925</v>
      </c>
      <c r="S1216" s="1" t="s">
        <v>1214</v>
      </c>
      <c r="T1216" s="1"/>
      <c r="U1216" s="1"/>
      <c r="V1216" s="1" t="s">
        <v>13939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6228</v>
      </c>
      <c r="G1217" s="1" t="s">
        <v>7824</v>
      </c>
      <c r="H1217" s="1" t="s">
        <v>9363</v>
      </c>
      <c r="I1217" s="1" t="s">
        <v>10987</v>
      </c>
      <c r="J1217" s="1"/>
      <c r="K1217" s="1" t="s">
        <v>23495</v>
      </c>
      <c r="L1217" s="1" t="s">
        <v>1215</v>
      </c>
      <c r="M1217" s="1" t="s">
        <v>12651</v>
      </c>
      <c r="N1217" s="1" t="s">
        <v>13108</v>
      </c>
      <c r="O1217" s="1" t="s">
        <v>1215</v>
      </c>
      <c r="P1217" s="1" t="s">
        <v>23510</v>
      </c>
      <c r="Q1217" s="1" t="s">
        <v>23932</v>
      </c>
      <c r="R1217" s="1" t="s">
        <v>13925</v>
      </c>
      <c r="S1217" s="1" t="s">
        <v>1215</v>
      </c>
      <c r="T1217" s="1"/>
      <c r="U1217" s="1"/>
      <c r="V1217" s="1" t="s">
        <v>13939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21007</v>
      </c>
      <c r="F1218" s="1" t="s">
        <v>21826</v>
      </c>
      <c r="G1218" s="1" t="s">
        <v>22633</v>
      </c>
      <c r="H1218" s="1" t="s">
        <v>23390</v>
      </c>
      <c r="I1218" s="1" t="s">
        <v>10988</v>
      </c>
      <c r="J1218" s="1"/>
      <c r="K1218" s="1" t="s">
        <v>23495</v>
      </c>
      <c r="L1218" s="1" t="s">
        <v>1216</v>
      </c>
      <c r="M1218" s="1" t="s">
        <v>12652</v>
      </c>
      <c r="N1218" s="1" t="s">
        <v>13108</v>
      </c>
      <c r="O1218" s="1" t="s">
        <v>1216</v>
      </c>
      <c r="P1218" s="1" t="s">
        <v>23510</v>
      </c>
      <c r="Q1218" s="1" t="s">
        <v>23933</v>
      </c>
      <c r="R1218" s="1" t="s">
        <v>13925</v>
      </c>
      <c r="S1218" s="1" t="s">
        <v>1216</v>
      </c>
      <c r="T1218" s="1"/>
      <c r="U1218" s="1"/>
      <c r="V1218" s="1" t="s">
        <v>13939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6230</v>
      </c>
      <c r="G1219" s="1" t="s">
        <v>7826</v>
      </c>
      <c r="H1219" s="1" t="s">
        <v>9365</v>
      </c>
      <c r="I1219" s="1" t="s">
        <v>10989</v>
      </c>
      <c r="J1219" s="1"/>
      <c r="K1219" s="1" t="s">
        <v>23495</v>
      </c>
      <c r="L1219" s="1" t="s">
        <v>1217</v>
      </c>
      <c r="M1219" s="1" t="s">
        <v>12653</v>
      </c>
      <c r="N1219" s="1" t="s">
        <v>13108</v>
      </c>
      <c r="O1219" s="1" t="s">
        <v>1217</v>
      </c>
      <c r="P1219" s="1" t="s">
        <v>23510</v>
      </c>
      <c r="Q1219" s="1" t="s">
        <v>23934</v>
      </c>
      <c r="R1219" s="1" t="s">
        <v>13925</v>
      </c>
      <c r="S1219" s="1" t="s">
        <v>1217</v>
      </c>
      <c r="T1219" s="1"/>
      <c r="U1219" s="1"/>
      <c r="V1219" s="1" t="s">
        <v>13939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6231</v>
      </c>
      <c r="G1220" s="1" t="s">
        <v>7827</v>
      </c>
      <c r="H1220" s="1" t="s">
        <v>9366</v>
      </c>
      <c r="I1220" s="1" t="s">
        <v>10990</v>
      </c>
      <c r="J1220" s="1"/>
      <c r="K1220" s="1" t="s">
        <v>23495</v>
      </c>
      <c r="L1220" s="1" t="s">
        <v>1218</v>
      </c>
      <c r="M1220" s="1" t="s">
        <v>12654</v>
      </c>
      <c r="N1220" s="1" t="s">
        <v>13108</v>
      </c>
      <c r="O1220" s="1" t="s">
        <v>1218</v>
      </c>
      <c r="P1220" s="1" t="s">
        <v>23510</v>
      </c>
      <c r="Q1220" s="1" t="s">
        <v>23935</v>
      </c>
      <c r="R1220" s="1" t="s">
        <v>13925</v>
      </c>
      <c r="S1220" s="1" t="s">
        <v>1218</v>
      </c>
      <c r="T1220" s="1"/>
      <c r="U1220" s="1"/>
      <c r="V1220" s="1" t="s">
        <v>13939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21008</v>
      </c>
      <c r="F1221" s="1" t="s">
        <v>21827</v>
      </c>
      <c r="G1221" s="1" t="s">
        <v>22634</v>
      </c>
      <c r="H1221" s="1" t="s">
        <v>23391</v>
      </c>
      <c r="I1221" s="1" t="s">
        <v>10991</v>
      </c>
      <c r="J1221" s="1"/>
      <c r="K1221" s="1" t="s">
        <v>23495</v>
      </c>
      <c r="L1221" s="1" t="s">
        <v>1219</v>
      </c>
      <c r="M1221" s="1" t="s">
        <v>12655</v>
      </c>
      <c r="N1221" s="1" t="s">
        <v>13108</v>
      </c>
      <c r="O1221" s="1" t="s">
        <v>1219</v>
      </c>
      <c r="P1221" s="1" t="s">
        <v>23510</v>
      </c>
      <c r="Q1221" s="1" t="s">
        <v>23936</v>
      </c>
      <c r="R1221" s="1" t="s">
        <v>13925</v>
      </c>
      <c r="S1221" s="1" t="s">
        <v>1219</v>
      </c>
      <c r="T1221" s="1"/>
      <c r="U1221" s="1"/>
      <c r="V1221" s="1" t="s">
        <v>13939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21009</v>
      </c>
      <c r="F1222" s="1" t="s">
        <v>21828</v>
      </c>
      <c r="G1222" s="1" t="s">
        <v>22635</v>
      </c>
      <c r="H1222" s="1" t="s">
        <v>23382</v>
      </c>
      <c r="I1222" s="1" t="s">
        <v>10992</v>
      </c>
      <c r="J1222" s="1"/>
      <c r="K1222" s="1" t="s">
        <v>23495</v>
      </c>
      <c r="L1222" s="1" t="s">
        <v>1220</v>
      </c>
      <c r="M1222" s="1" t="s">
        <v>12656</v>
      </c>
      <c r="N1222" s="1" t="s">
        <v>13108</v>
      </c>
      <c r="O1222" s="1" t="s">
        <v>1220</v>
      </c>
      <c r="P1222" s="1" t="s">
        <v>23510</v>
      </c>
      <c r="Q1222" s="1" t="s">
        <v>23912</v>
      </c>
      <c r="R1222" s="1" t="s">
        <v>13925</v>
      </c>
      <c r="S1222" s="1" t="s">
        <v>1220</v>
      </c>
      <c r="T1222" s="1"/>
      <c r="U1222" s="1"/>
      <c r="V1222" s="1" t="s">
        <v>13939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6234</v>
      </c>
      <c r="G1223" s="1" t="s">
        <v>7830</v>
      </c>
      <c r="H1223" s="1" t="s">
        <v>6234</v>
      </c>
      <c r="I1223" s="1" t="s">
        <v>10993</v>
      </c>
      <c r="J1223" s="1"/>
      <c r="K1223" s="1" t="s">
        <v>23495</v>
      </c>
      <c r="L1223" s="1" t="s">
        <v>1221</v>
      </c>
      <c r="M1223" s="1" t="s">
        <v>12657</v>
      </c>
      <c r="N1223" s="1" t="s">
        <v>13108</v>
      </c>
      <c r="O1223" s="1" t="s">
        <v>1221</v>
      </c>
      <c r="P1223" s="1" t="s">
        <v>23510</v>
      </c>
      <c r="Q1223" s="1" t="s">
        <v>23937</v>
      </c>
      <c r="R1223" s="1" t="s">
        <v>13925</v>
      </c>
      <c r="S1223" s="1" t="s">
        <v>1221</v>
      </c>
      <c r="T1223" s="1"/>
      <c r="U1223" s="1"/>
      <c r="V1223" s="1" t="s">
        <v>13939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21010</v>
      </c>
      <c r="F1224" s="1" t="s">
        <v>21829</v>
      </c>
      <c r="G1224" s="1" t="s">
        <v>22636</v>
      </c>
      <c r="H1224" s="1" t="s">
        <v>23392</v>
      </c>
      <c r="I1224" s="1" t="s">
        <v>10994</v>
      </c>
      <c r="J1224" s="1"/>
      <c r="K1224" s="1" t="s">
        <v>23495</v>
      </c>
      <c r="L1224" s="1" t="s">
        <v>1222</v>
      </c>
      <c r="M1224" s="1" t="s">
        <v>12658</v>
      </c>
      <c r="N1224" s="1" t="s">
        <v>13108</v>
      </c>
      <c r="O1224" s="1" t="s">
        <v>1222</v>
      </c>
      <c r="P1224" s="1" t="s">
        <v>23510</v>
      </c>
      <c r="Q1224" s="1" t="s">
        <v>23938</v>
      </c>
      <c r="R1224" s="1" t="s">
        <v>13925</v>
      </c>
      <c r="S1224" s="1" t="s">
        <v>1222</v>
      </c>
      <c r="T1224" s="1"/>
      <c r="U1224" s="1"/>
      <c r="V1224" s="1" t="s">
        <v>13939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6236</v>
      </c>
      <c r="G1225" s="1" t="s">
        <v>7832</v>
      </c>
      <c r="H1225" s="1" t="s">
        <v>9369</v>
      </c>
      <c r="I1225" s="1" t="s">
        <v>10995</v>
      </c>
      <c r="J1225" s="1"/>
      <c r="K1225" s="1" t="s">
        <v>23495</v>
      </c>
      <c r="L1225" s="1" t="s">
        <v>1223</v>
      </c>
      <c r="M1225" s="1" t="s">
        <v>12659</v>
      </c>
      <c r="N1225" s="1" t="s">
        <v>13108</v>
      </c>
      <c r="O1225" s="1" t="s">
        <v>1223</v>
      </c>
      <c r="P1225" s="1" t="s">
        <v>23510</v>
      </c>
      <c r="Q1225" s="1" t="s">
        <v>23939</v>
      </c>
      <c r="R1225" s="1" t="s">
        <v>13925</v>
      </c>
      <c r="S1225" s="1" t="s">
        <v>1223</v>
      </c>
      <c r="T1225" s="1"/>
      <c r="U1225" s="1"/>
      <c r="V1225" s="1" t="s">
        <v>13939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21011</v>
      </c>
      <c r="F1226" s="1" t="s">
        <v>21830</v>
      </c>
      <c r="G1226" s="1" t="s">
        <v>22637</v>
      </c>
      <c r="H1226" s="1" t="s">
        <v>23384</v>
      </c>
      <c r="I1226" s="1" t="s">
        <v>10996</v>
      </c>
      <c r="J1226" s="1"/>
      <c r="K1226" s="1" t="s">
        <v>23495</v>
      </c>
      <c r="L1226" s="1" t="s">
        <v>1224</v>
      </c>
      <c r="M1226" s="1" t="s">
        <v>12660</v>
      </c>
      <c r="N1226" s="1" t="s">
        <v>13108</v>
      </c>
      <c r="O1226" s="1" t="s">
        <v>1224</v>
      </c>
      <c r="P1226" s="1" t="s">
        <v>23510</v>
      </c>
      <c r="Q1226" s="1" t="s">
        <v>23917</v>
      </c>
      <c r="R1226" s="1" t="s">
        <v>13925</v>
      </c>
      <c r="S1226" s="1" t="s">
        <v>1224</v>
      </c>
      <c r="T1226" s="1"/>
      <c r="U1226" s="1"/>
      <c r="V1226" s="1" t="s">
        <v>13939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21012</v>
      </c>
      <c r="F1227" s="1" t="s">
        <v>21831</v>
      </c>
      <c r="G1227" s="1" t="s">
        <v>22638</v>
      </c>
      <c r="H1227" s="1" t="s">
        <v>23388</v>
      </c>
      <c r="I1227" s="1" t="s">
        <v>10997</v>
      </c>
      <c r="J1227" s="1"/>
      <c r="K1227" s="1" t="s">
        <v>23495</v>
      </c>
      <c r="L1227" s="1" t="s">
        <v>1225</v>
      </c>
      <c r="M1227" s="1" t="s">
        <v>12661</v>
      </c>
      <c r="N1227" s="1" t="s">
        <v>13108</v>
      </c>
      <c r="O1227" s="1" t="s">
        <v>1225</v>
      </c>
      <c r="P1227" s="1" t="s">
        <v>23510</v>
      </c>
      <c r="Q1227" s="1" t="s">
        <v>23930</v>
      </c>
      <c r="R1227" s="1" t="s">
        <v>13925</v>
      </c>
      <c r="S1227" s="1" t="s">
        <v>1225</v>
      </c>
      <c r="T1227" s="1"/>
      <c r="U1227" s="1"/>
      <c r="V1227" s="1" t="s">
        <v>13939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6239</v>
      </c>
      <c r="G1228" s="1" t="s">
        <v>7835</v>
      </c>
      <c r="H1228" s="1" t="s">
        <v>9356</v>
      </c>
      <c r="I1228" s="1" t="s">
        <v>10998</v>
      </c>
      <c r="J1228" s="1"/>
      <c r="K1228" s="1" t="s">
        <v>23495</v>
      </c>
      <c r="L1228" s="1" t="s">
        <v>1226</v>
      </c>
      <c r="M1228" s="1" t="s">
        <v>12662</v>
      </c>
      <c r="N1228" s="1" t="s">
        <v>13108</v>
      </c>
      <c r="O1228" s="1" t="s">
        <v>1226</v>
      </c>
      <c r="P1228" s="1" t="s">
        <v>23510</v>
      </c>
      <c r="Q1228" s="1" t="s">
        <v>23925</v>
      </c>
      <c r="R1228" s="1" t="s">
        <v>13925</v>
      </c>
      <c r="S1228" s="1" t="s">
        <v>1226</v>
      </c>
      <c r="T1228" s="1"/>
      <c r="U1228" s="1"/>
      <c r="V1228" s="1" t="s">
        <v>13939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6240</v>
      </c>
      <c r="G1229" s="1" t="s">
        <v>7836</v>
      </c>
      <c r="H1229" s="1" t="s">
        <v>9360</v>
      </c>
      <c r="I1229" s="1" t="s">
        <v>10999</v>
      </c>
      <c r="J1229" s="1"/>
      <c r="K1229" s="1" t="s">
        <v>23495</v>
      </c>
      <c r="L1229" s="1" t="s">
        <v>1227</v>
      </c>
      <c r="M1229" s="1" t="s">
        <v>12663</v>
      </c>
      <c r="N1229" s="1" t="s">
        <v>13108</v>
      </c>
      <c r="O1229" s="1" t="s">
        <v>1227</v>
      </c>
      <c r="P1229" s="1" t="s">
        <v>23510</v>
      </c>
      <c r="Q1229" s="1" t="s">
        <v>23929</v>
      </c>
      <c r="R1229" s="1" t="s">
        <v>13925</v>
      </c>
      <c r="S1229" s="1" t="s">
        <v>1227</v>
      </c>
      <c r="T1229" s="1"/>
      <c r="U1229" s="1"/>
      <c r="V1229" s="1" t="s">
        <v>13939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21013</v>
      </c>
      <c r="F1230" s="1" t="s">
        <v>21832</v>
      </c>
      <c r="G1230" s="1" t="s">
        <v>22639</v>
      </c>
      <c r="H1230" s="1" t="s">
        <v>23387</v>
      </c>
      <c r="I1230" s="1" t="s">
        <v>11000</v>
      </c>
      <c r="J1230" s="1"/>
      <c r="K1230" s="1" t="s">
        <v>23495</v>
      </c>
      <c r="L1230" s="1" t="s">
        <v>1228</v>
      </c>
      <c r="M1230" s="1" t="s">
        <v>12664</v>
      </c>
      <c r="N1230" s="1" t="s">
        <v>13108</v>
      </c>
      <c r="O1230" s="1" t="s">
        <v>1228</v>
      </c>
      <c r="P1230" s="1" t="s">
        <v>23510</v>
      </c>
      <c r="Q1230" s="1" t="s">
        <v>23926</v>
      </c>
      <c r="R1230" s="1" t="s">
        <v>13925</v>
      </c>
      <c r="S1230" s="1" t="s">
        <v>1228</v>
      </c>
      <c r="T1230" s="1"/>
      <c r="U1230" s="1"/>
      <c r="V1230" s="1" t="s">
        <v>13939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14907</v>
      </c>
      <c r="F1231" s="1" t="s">
        <v>16017</v>
      </c>
      <c r="G1231" s="1" t="s">
        <v>17113</v>
      </c>
      <c r="H1231" s="1" t="s">
        <v>18151</v>
      </c>
      <c r="I1231" s="1" t="s">
        <v>11001</v>
      </c>
      <c r="J1231" s="1"/>
      <c r="K1231" s="1" t="s">
        <v>23495</v>
      </c>
      <c r="L1231" s="1" t="s">
        <v>1229</v>
      </c>
      <c r="M1231" s="1" t="s">
        <v>12665</v>
      </c>
      <c r="N1231" s="1" t="s">
        <v>13108</v>
      </c>
      <c r="O1231" s="1" t="s">
        <v>1229</v>
      </c>
      <c r="P1231" s="1" t="s">
        <v>23510</v>
      </c>
      <c r="Q1231" s="1" t="s">
        <v>23940</v>
      </c>
      <c r="R1231" s="1" t="s">
        <v>13925</v>
      </c>
      <c r="S1231" s="1" t="s">
        <v>1229</v>
      </c>
      <c r="T1231" s="1"/>
      <c r="U1231" s="1"/>
      <c r="V1231" s="1" t="s">
        <v>13939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6243</v>
      </c>
      <c r="G1232" s="1" t="s">
        <v>7839</v>
      </c>
      <c r="H1232" s="1" t="s">
        <v>9371</v>
      </c>
      <c r="I1232" s="1" t="s">
        <v>11002</v>
      </c>
      <c r="J1232" s="1"/>
      <c r="K1232" s="1" t="s">
        <v>23495</v>
      </c>
      <c r="L1232" s="1" t="s">
        <v>1230</v>
      </c>
      <c r="M1232" s="1" t="s">
        <v>12666</v>
      </c>
      <c r="N1232" s="1" t="s">
        <v>13108</v>
      </c>
      <c r="O1232" s="1" t="s">
        <v>1230</v>
      </c>
      <c r="P1232" s="1" t="s">
        <v>23510</v>
      </c>
      <c r="Q1232" s="1" t="s">
        <v>23941</v>
      </c>
      <c r="R1232" s="1" t="s">
        <v>13925</v>
      </c>
      <c r="S1232" s="1" t="s">
        <v>1230</v>
      </c>
      <c r="T1232" s="1"/>
      <c r="U1232" s="1"/>
      <c r="V1232" s="1" t="s">
        <v>13939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14908</v>
      </c>
      <c r="F1233" s="1" t="s">
        <v>16018</v>
      </c>
      <c r="G1233" s="1" t="s">
        <v>17114</v>
      </c>
      <c r="H1233" s="1" t="s">
        <v>18152</v>
      </c>
      <c r="I1233" s="1" t="s">
        <v>11003</v>
      </c>
      <c r="J1233" s="1"/>
      <c r="K1233" s="1" t="s">
        <v>23495</v>
      </c>
      <c r="L1233" s="1" t="s">
        <v>1231</v>
      </c>
      <c r="M1233" s="1" t="s">
        <v>12667</v>
      </c>
      <c r="N1233" s="1" t="s">
        <v>13108</v>
      </c>
      <c r="O1233" s="1" t="s">
        <v>1231</v>
      </c>
      <c r="P1233" s="1" t="s">
        <v>23510</v>
      </c>
      <c r="Q1233" s="1" t="s">
        <v>23942</v>
      </c>
      <c r="R1233" s="1" t="s">
        <v>13925</v>
      </c>
      <c r="S1233" s="1" t="s">
        <v>1231</v>
      </c>
      <c r="T1233" s="1"/>
      <c r="U1233" s="1"/>
      <c r="V1233" s="1" t="s">
        <v>13939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21014</v>
      </c>
      <c r="F1234" s="1" t="s">
        <v>21833</v>
      </c>
      <c r="G1234" s="1" t="s">
        <v>22640</v>
      </c>
      <c r="H1234" s="1" t="s">
        <v>23393</v>
      </c>
      <c r="I1234" s="1" t="s">
        <v>11004</v>
      </c>
      <c r="J1234" s="1"/>
      <c r="K1234" s="1" t="s">
        <v>23495</v>
      </c>
      <c r="L1234" s="1" t="s">
        <v>1232</v>
      </c>
      <c r="M1234" s="1" t="s">
        <v>12668</v>
      </c>
      <c r="N1234" s="1" t="s">
        <v>13108</v>
      </c>
      <c r="O1234" s="1" t="s">
        <v>1232</v>
      </c>
      <c r="P1234" s="1" t="s">
        <v>23510</v>
      </c>
      <c r="Q1234" s="1" t="s">
        <v>23943</v>
      </c>
      <c r="R1234" s="1" t="s">
        <v>13925</v>
      </c>
      <c r="S1234" s="1" t="s">
        <v>1232</v>
      </c>
      <c r="T1234" s="1"/>
      <c r="U1234" s="1"/>
      <c r="V1234" s="1" t="s">
        <v>13939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14910</v>
      </c>
      <c r="F1235" s="1" t="s">
        <v>16020</v>
      </c>
      <c r="G1235" s="1" t="s">
        <v>17116</v>
      </c>
      <c r="H1235" s="1" t="s">
        <v>18154</v>
      </c>
      <c r="I1235" s="1" t="s">
        <v>11005</v>
      </c>
      <c r="J1235" s="1"/>
      <c r="K1235" s="1" t="s">
        <v>23495</v>
      </c>
      <c r="L1235" s="1" t="s">
        <v>1233</v>
      </c>
      <c r="M1235" s="1" t="s">
        <v>12669</v>
      </c>
      <c r="N1235" s="1" t="s">
        <v>13108</v>
      </c>
      <c r="O1235" s="1" t="s">
        <v>1233</v>
      </c>
      <c r="P1235" s="1" t="s">
        <v>23510</v>
      </c>
      <c r="Q1235" s="1" t="s">
        <v>23944</v>
      </c>
      <c r="R1235" s="1" t="s">
        <v>13925</v>
      </c>
      <c r="S1235" s="1" t="s">
        <v>1233</v>
      </c>
      <c r="T1235" s="1"/>
      <c r="U1235" s="1"/>
      <c r="V1235" s="1" t="s">
        <v>13939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6247</v>
      </c>
      <c r="G1236" s="1" t="s">
        <v>7843</v>
      </c>
      <c r="H1236" s="1" t="s">
        <v>9375</v>
      </c>
      <c r="I1236" s="1" t="s">
        <v>11006</v>
      </c>
      <c r="J1236" s="1"/>
      <c r="K1236" s="1" t="s">
        <v>23495</v>
      </c>
      <c r="L1236" s="1" t="s">
        <v>1234</v>
      </c>
      <c r="M1236" s="1" t="s">
        <v>12670</v>
      </c>
      <c r="N1236" s="1" t="s">
        <v>13108</v>
      </c>
      <c r="O1236" s="1" t="s">
        <v>1234</v>
      </c>
      <c r="P1236" s="1" t="s">
        <v>23510</v>
      </c>
      <c r="Q1236" s="1" t="s">
        <v>23945</v>
      </c>
      <c r="R1236" s="1" t="s">
        <v>13925</v>
      </c>
      <c r="S1236" s="1" t="s">
        <v>1234</v>
      </c>
      <c r="T1236" s="1"/>
      <c r="U1236" s="1"/>
      <c r="V1236" s="1" t="s">
        <v>13939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21015</v>
      </c>
      <c r="F1237" s="1" t="s">
        <v>21834</v>
      </c>
      <c r="G1237" s="1" t="s">
        <v>22641</v>
      </c>
      <c r="H1237" s="1" t="s">
        <v>23383</v>
      </c>
      <c r="I1237" s="1" t="s">
        <v>11007</v>
      </c>
      <c r="J1237" s="1"/>
      <c r="K1237" s="1" t="s">
        <v>23495</v>
      </c>
      <c r="L1237" s="1" t="s">
        <v>1235</v>
      </c>
      <c r="M1237" s="1" t="s">
        <v>12671</v>
      </c>
      <c r="N1237" s="1" t="s">
        <v>13108</v>
      </c>
      <c r="O1237" s="1" t="s">
        <v>1235</v>
      </c>
      <c r="P1237" s="1" t="s">
        <v>23510</v>
      </c>
      <c r="Q1237" s="1" t="s">
        <v>23913</v>
      </c>
      <c r="R1237" s="1" t="s">
        <v>13925</v>
      </c>
      <c r="S1237" s="1" t="s">
        <v>1235</v>
      </c>
      <c r="T1237" s="1"/>
      <c r="U1237" s="1"/>
      <c r="V1237" s="1" t="s">
        <v>13939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6249</v>
      </c>
      <c r="G1238" s="1" t="s">
        <v>7845</v>
      </c>
      <c r="H1238" s="1" t="s">
        <v>9376</v>
      </c>
      <c r="I1238" s="1" t="s">
        <v>11008</v>
      </c>
      <c r="J1238" s="1"/>
      <c r="K1238" s="1" t="s">
        <v>23495</v>
      </c>
      <c r="L1238" s="1" t="s">
        <v>1236</v>
      </c>
      <c r="M1238" s="1" t="s">
        <v>12672</v>
      </c>
      <c r="N1238" s="1" t="s">
        <v>13108</v>
      </c>
      <c r="O1238" s="1" t="s">
        <v>1236</v>
      </c>
      <c r="P1238" s="1" t="s">
        <v>23510</v>
      </c>
      <c r="Q1238" s="1" t="s">
        <v>23946</v>
      </c>
      <c r="R1238" s="1" t="s">
        <v>13925</v>
      </c>
      <c r="S1238" s="1" t="s">
        <v>1236</v>
      </c>
      <c r="T1238" s="1"/>
      <c r="U1238" s="1"/>
      <c r="V1238" s="1" t="s">
        <v>13939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21016</v>
      </c>
      <c r="F1239" s="1" t="s">
        <v>21016</v>
      </c>
      <c r="G1239" s="1" t="s">
        <v>22642</v>
      </c>
      <c r="H1239" s="1" t="s">
        <v>23394</v>
      </c>
      <c r="I1239" s="1" t="s">
        <v>11009</v>
      </c>
      <c r="J1239" s="1"/>
      <c r="K1239" s="1" t="s">
        <v>23495</v>
      </c>
      <c r="L1239" s="1" t="s">
        <v>1237</v>
      </c>
      <c r="M1239" s="1" t="s">
        <v>12673</v>
      </c>
      <c r="N1239" s="1" t="s">
        <v>13108</v>
      </c>
      <c r="O1239" s="1" t="s">
        <v>1237</v>
      </c>
      <c r="P1239" s="1" t="s">
        <v>23510</v>
      </c>
      <c r="Q1239" s="1" t="s">
        <v>23947</v>
      </c>
      <c r="R1239" s="1" t="s">
        <v>13925</v>
      </c>
      <c r="S1239" s="1" t="s">
        <v>1237</v>
      </c>
      <c r="T1239" s="1"/>
      <c r="U1239" s="1"/>
      <c r="V1239" s="1" t="s">
        <v>13939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14914</v>
      </c>
      <c r="F1240" s="1" t="s">
        <v>16023</v>
      </c>
      <c r="G1240" s="1" t="s">
        <v>17120</v>
      </c>
      <c r="H1240" s="1" t="s">
        <v>18157</v>
      </c>
      <c r="I1240" s="1" t="s">
        <v>10611</v>
      </c>
      <c r="J1240" s="1"/>
      <c r="K1240" s="1" t="s">
        <v>23495</v>
      </c>
      <c r="L1240" s="1" t="s">
        <v>1238</v>
      </c>
      <c r="M1240" s="1" t="s">
        <v>12674</v>
      </c>
      <c r="N1240" s="1" t="s">
        <v>13108</v>
      </c>
      <c r="O1240" s="1" t="s">
        <v>1238</v>
      </c>
      <c r="P1240" s="1" t="s">
        <v>23510</v>
      </c>
      <c r="Q1240" s="1" t="s">
        <v>23948</v>
      </c>
      <c r="R1240" s="1" t="s">
        <v>13925</v>
      </c>
      <c r="S1240" s="1" t="s">
        <v>1238</v>
      </c>
      <c r="T1240" s="1"/>
      <c r="U1240" s="1"/>
      <c r="V1240" s="1" t="s">
        <v>13939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6251</v>
      </c>
      <c r="G1241" s="1" t="s">
        <v>7848</v>
      </c>
      <c r="H1241" s="1" t="s">
        <v>9351</v>
      </c>
      <c r="I1241" s="1" t="s">
        <v>11010</v>
      </c>
      <c r="J1241" s="1"/>
      <c r="K1241" s="1" t="s">
        <v>23495</v>
      </c>
      <c r="L1241" s="1" t="s">
        <v>1239</v>
      </c>
      <c r="M1241" s="1" t="s">
        <v>12675</v>
      </c>
      <c r="N1241" s="1" t="s">
        <v>13108</v>
      </c>
      <c r="O1241" s="1" t="s">
        <v>1239</v>
      </c>
      <c r="P1241" s="1" t="s">
        <v>23510</v>
      </c>
      <c r="Q1241" s="1" t="s">
        <v>23920</v>
      </c>
      <c r="R1241" s="1" t="s">
        <v>13925</v>
      </c>
      <c r="S1241" s="1" t="s">
        <v>1239</v>
      </c>
      <c r="T1241" s="1"/>
      <c r="U1241" s="1"/>
      <c r="V1241" s="1" t="s">
        <v>13939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21017</v>
      </c>
      <c r="F1242" s="1" t="s">
        <v>21835</v>
      </c>
      <c r="G1242" s="1" t="s">
        <v>22643</v>
      </c>
      <c r="H1242" s="1" t="s">
        <v>23395</v>
      </c>
      <c r="I1242" s="1" t="s">
        <v>11011</v>
      </c>
      <c r="J1242" s="1"/>
      <c r="K1242" s="1" t="s">
        <v>23495</v>
      </c>
      <c r="L1242" s="1" t="s">
        <v>1240</v>
      </c>
      <c r="M1242" s="1" t="s">
        <v>12676</v>
      </c>
      <c r="N1242" s="1" t="s">
        <v>13108</v>
      </c>
      <c r="O1242" s="1" t="s">
        <v>1240</v>
      </c>
      <c r="P1242" s="1" t="s">
        <v>23510</v>
      </c>
      <c r="Q1242" s="1" t="s">
        <v>23949</v>
      </c>
      <c r="R1242" s="1" t="s">
        <v>13925</v>
      </c>
      <c r="S1242" s="1" t="s">
        <v>1240</v>
      </c>
      <c r="T1242" s="1"/>
      <c r="U1242" s="1"/>
      <c r="V1242" s="1" t="s">
        <v>13939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21018</v>
      </c>
      <c r="F1243" s="1" t="s">
        <v>21836</v>
      </c>
      <c r="G1243" s="1" t="s">
        <v>22644</v>
      </c>
      <c r="H1243" s="1" t="s">
        <v>23396</v>
      </c>
      <c r="I1243" s="1" t="s">
        <v>11012</v>
      </c>
      <c r="J1243" s="1"/>
      <c r="K1243" s="1" t="s">
        <v>23495</v>
      </c>
      <c r="L1243" s="1" t="s">
        <v>1241</v>
      </c>
      <c r="M1243" s="1" t="s">
        <v>12677</v>
      </c>
      <c r="N1243" s="1" t="s">
        <v>13108</v>
      </c>
      <c r="O1243" s="1" t="s">
        <v>1241</v>
      </c>
      <c r="P1243" s="1" t="s">
        <v>23510</v>
      </c>
      <c r="Q1243" s="1" t="s">
        <v>23950</v>
      </c>
      <c r="R1243" s="1" t="s">
        <v>13925</v>
      </c>
      <c r="S1243" s="1" t="s">
        <v>1241</v>
      </c>
      <c r="T1243" s="1"/>
      <c r="U1243" s="1"/>
      <c r="V1243" s="1" t="s">
        <v>13939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21019</v>
      </c>
      <c r="F1244" s="1" t="s">
        <v>21837</v>
      </c>
      <c r="G1244" s="1" t="s">
        <v>22645</v>
      </c>
      <c r="H1244" s="1" t="s">
        <v>21021</v>
      </c>
      <c r="I1244" s="1" t="s">
        <v>11013</v>
      </c>
      <c r="J1244" s="1"/>
      <c r="K1244" s="1" t="s">
        <v>23495</v>
      </c>
      <c r="L1244" s="1" t="s">
        <v>1242</v>
      </c>
      <c r="M1244" s="1" t="s">
        <v>12678</v>
      </c>
      <c r="N1244" s="1" t="s">
        <v>13108</v>
      </c>
      <c r="O1244" s="1" t="s">
        <v>1242</v>
      </c>
      <c r="P1244" s="1" t="s">
        <v>23510</v>
      </c>
      <c r="Q1244" s="1" t="s">
        <v>23951</v>
      </c>
      <c r="R1244" s="1" t="s">
        <v>13925</v>
      </c>
      <c r="S1244" s="1" t="s">
        <v>1242</v>
      </c>
      <c r="T1244" s="1"/>
      <c r="U1244" s="1"/>
      <c r="V1244" s="1" t="s">
        <v>13939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21020</v>
      </c>
      <c r="F1245" s="1" t="s">
        <v>21838</v>
      </c>
      <c r="G1245" s="1" t="s">
        <v>22646</v>
      </c>
      <c r="H1245" s="1" t="s">
        <v>23386</v>
      </c>
      <c r="I1245" s="1" t="s">
        <v>11014</v>
      </c>
      <c r="J1245" s="1"/>
      <c r="K1245" s="1" t="s">
        <v>23495</v>
      </c>
      <c r="L1245" s="1" t="s">
        <v>1243</v>
      </c>
      <c r="M1245" s="1" t="s">
        <v>12679</v>
      </c>
      <c r="N1245" s="1" t="s">
        <v>13108</v>
      </c>
      <c r="O1245" s="1" t="s">
        <v>1243</v>
      </c>
      <c r="P1245" s="1" t="s">
        <v>23510</v>
      </c>
      <c r="Q1245" s="1" t="s">
        <v>23923</v>
      </c>
      <c r="R1245" s="1" t="s">
        <v>13925</v>
      </c>
      <c r="S1245" s="1" t="s">
        <v>1243</v>
      </c>
      <c r="T1245" s="1"/>
      <c r="U1245" s="1"/>
      <c r="V1245" s="1" t="s">
        <v>13939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21021</v>
      </c>
      <c r="F1246" s="1" t="s">
        <v>21839</v>
      </c>
      <c r="G1246" s="1" t="s">
        <v>22647</v>
      </c>
      <c r="H1246" s="1" t="s">
        <v>21021</v>
      </c>
      <c r="I1246" s="1" t="s">
        <v>11015</v>
      </c>
      <c r="J1246" s="1"/>
      <c r="K1246" s="1" t="s">
        <v>23495</v>
      </c>
      <c r="L1246" s="1" t="s">
        <v>1244</v>
      </c>
      <c r="M1246" s="1" t="s">
        <v>12680</v>
      </c>
      <c r="N1246" s="1" t="s">
        <v>13108</v>
      </c>
      <c r="O1246" s="1" t="s">
        <v>1244</v>
      </c>
      <c r="P1246" s="1" t="s">
        <v>23510</v>
      </c>
      <c r="Q1246" s="1" t="s">
        <v>23951</v>
      </c>
      <c r="R1246" s="1" t="s">
        <v>13925</v>
      </c>
      <c r="S1246" s="1" t="s">
        <v>1244</v>
      </c>
      <c r="T1246" s="1"/>
      <c r="U1246" s="1"/>
      <c r="V1246" s="1" t="s">
        <v>13939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14919</v>
      </c>
      <c r="F1247" s="1" t="s">
        <v>16028</v>
      </c>
      <c r="G1247" s="1" t="s">
        <v>17125</v>
      </c>
      <c r="H1247" s="1" t="s">
        <v>18154</v>
      </c>
      <c r="I1247" s="1" t="s">
        <v>11016</v>
      </c>
      <c r="J1247" s="1"/>
      <c r="K1247" s="1" t="s">
        <v>23495</v>
      </c>
      <c r="L1247" s="1" t="s">
        <v>1245</v>
      </c>
      <c r="M1247" s="1" t="s">
        <v>12681</v>
      </c>
      <c r="N1247" s="1" t="s">
        <v>13108</v>
      </c>
      <c r="O1247" s="1" t="s">
        <v>1245</v>
      </c>
      <c r="P1247" s="1" t="s">
        <v>23510</v>
      </c>
      <c r="Q1247" s="1" t="s">
        <v>23944</v>
      </c>
      <c r="R1247" s="1" t="s">
        <v>13925</v>
      </c>
      <c r="S1247" s="1" t="s">
        <v>1245</v>
      </c>
      <c r="T1247" s="1"/>
      <c r="U1247" s="1"/>
      <c r="V1247" s="1" t="s">
        <v>13939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21022</v>
      </c>
      <c r="F1248" s="1" t="s">
        <v>21840</v>
      </c>
      <c r="G1248" s="1" t="s">
        <v>22648</v>
      </c>
      <c r="H1248" s="1" t="s">
        <v>23397</v>
      </c>
      <c r="I1248" s="1" t="s">
        <v>11017</v>
      </c>
      <c r="J1248" s="1"/>
      <c r="K1248" s="1" t="s">
        <v>23495</v>
      </c>
      <c r="L1248" s="1" t="s">
        <v>1246</v>
      </c>
      <c r="M1248" s="1" t="s">
        <v>12682</v>
      </c>
      <c r="N1248" s="1" t="s">
        <v>13108</v>
      </c>
      <c r="O1248" s="1" t="s">
        <v>1246</v>
      </c>
      <c r="P1248" s="1" t="s">
        <v>23510</v>
      </c>
      <c r="Q1248" s="1" t="s">
        <v>23952</v>
      </c>
      <c r="R1248" s="1" t="s">
        <v>13925</v>
      </c>
      <c r="S1248" s="1" t="s">
        <v>1246</v>
      </c>
      <c r="T1248" s="1"/>
      <c r="U1248" s="1"/>
      <c r="V1248" s="1" t="s">
        <v>13939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14921</v>
      </c>
      <c r="F1249" s="1" t="s">
        <v>14921</v>
      </c>
      <c r="G1249" s="1" t="s">
        <v>17127</v>
      </c>
      <c r="H1249" s="1" t="s">
        <v>18159</v>
      </c>
      <c r="I1249" s="1" t="s">
        <v>11018</v>
      </c>
      <c r="J1249" s="1"/>
      <c r="K1249" s="1" t="s">
        <v>23495</v>
      </c>
      <c r="L1249" s="1" t="s">
        <v>1247</v>
      </c>
      <c r="M1249" s="1" t="s">
        <v>12683</v>
      </c>
      <c r="N1249" s="1" t="s">
        <v>13108</v>
      </c>
      <c r="O1249" s="1" t="s">
        <v>1247</v>
      </c>
      <c r="P1249" s="1" t="s">
        <v>23510</v>
      </c>
      <c r="Q1249" s="1" t="s">
        <v>23953</v>
      </c>
      <c r="R1249" s="1" t="s">
        <v>13925</v>
      </c>
      <c r="S1249" s="1" t="s">
        <v>1247</v>
      </c>
      <c r="T1249" s="1"/>
      <c r="U1249" s="1"/>
      <c r="V1249" s="1" t="s">
        <v>13939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21023</v>
      </c>
      <c r="F1250" s="1" t="s">
        <v>21841</v>
      </c>
      <c r="G1250" s="1" t="s">
        <v>22649</v>
      </c>
      <c r="H1250" s="1" t="s">
        <v>23398</v>
      </c>
      <c r="I1250" s="1" t="s">
        <v>11019</v>
      </c>
      <c r="J1250" s="1"/>
      <c r="K1250" s="1" t="s">
        <v>23495</v>
      </c>
      <c r="L1250" s="1" t="s">
        <v>1248</v>
      </c>
      <c r="M1250" s="1" t="s">
        <v>12684</v>
      </c>
      <c r="N1250" s="1" t="s">
        <v>13108</v>
      </c>
      <c r="O1250" s="1" t="s">
        <v>1248</v>
      </c>
      <c r="P1250" s="1" t="s">
        <v>23510</v>
      </c>
      <c r="Q1250" s="1" t="s">
        <v>23954</v>
      </c>
      <c r="R1250" s="1" t="s">
        <v>13925</v>
      </c>
      <c r="S1250" s="1" t="s">
        <v>1248</v>
      </c>
      <c r="T1250" s="1"/>
      <c r="U1250" s="1"/>
      <c r="V1250" s="1" t="s">
        <v>13939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21024</v>
      </c>
      <c r="F1251" s="1" t="s">
        <v>21842</v>
      </c>
      <c r="G1251" s="1" t="s">
        <v>22650</v>
      </c>
      <c r="H1251" s="1" t="s">
        <v>23399</v>
      </c>
      <c r="I1251" s="1" t="s">
        <v>11020</v>
      </c>
      <c r="J1251" s="1"/>
      <c r="K1251" s="1" t="s">
        <v>23495</v>
      </c>
      <c r="L1251" s="1" t="s">
        <v>1249</v>
      </c>
      <c r="M1251" s="1" t="s">
        <v>12685</v>
      </c>
      <c r="N1251" s="1" t="s">
        <v>13108</v>
      </c>
      <c r="O1251" s="1" t="s">
        <v>1249</v>
      </c>
      <c r="P1251" s="1" t="s">
        <v>23510</v>
      </c>
      <c r="Q1251" s="1" t="s">
        <v>23955</v>
      </c>
      <c r="R1251" s="1" t="s">
        <v>13925</v>
      </c>
      <c r="S1251" s="1" t="s">
        <v>1249</v>
      </c>
      <c r="T1251" s="1"/>
      <c r="U1251" s="1"/>
      <c r="V1251" s="1" t="s">
        <v>13939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21025</v>
      </c>
      <c r="F1252" s="1" t="s">
        <v>21843</v>
      </c>
      <c r="G1252" s="1" t="s">
        <v>22651</v>
      </c>
      <c r="H1252" s="1" t="s">
        <v>23398</v>
      </c>
      <c r="I1252" s="1" t="s">
        <v>11021</v>
      </c>
      <c r="J1252" s="1"/>
      <c r="K1252" s="1" t="s">
        <v>23495</v>
      </c>
      <c r="L1252" s="1" t="s">
        <v>1250</v>
      </c>
      <c r="M1252" s="1" t="s">
        <v>12686</v>
      </c>
      <c r="N1252" s="1" t="s">
        <v>13108</v>
      </c>
      <c r="O1252" s="1" t="s">
        <v>1250</v>
      </c>
      <c r="P1252" s="1" t="s">
        <v>23510</v>
      </c>
      <c r="Q1252" s="1" t="s">
        <v>23954</v>
      </c>
      <c r="R1252" s="1" t="s">
        <v>13925</v>
      </c>
      <c r="S1252" s="1" t="s">
        <v>1250</v>
      </c>
      <c r="T1252" s="1"/>
      <c r="U1252" s="1"/>
      <c r="V1252" s="1" t="s">
        <v>13939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6262</v>
      </c>
      <c r="G1253" s="1" t="s">
        <v>7860</v>
      </c>
      <c r="H1253" s="1" t="s">
        <v>9384</v>
      </c>
      <c r="I1253" s="1" t="s">
        <v>11022</v>
      </c>
      <c r="J1253" s="1"/>
      <c r="K1253" s="1" t="s">
        <v>23495</v>
      </c>
      <c r="L1253" s="1" t="s">
        <v>1251</v>
      </c>
      <c r="M1253" s="1" t="s">
        <v>12687</v>
      </c>
      <c r="N1253" s="1" t="s">
        <v>13108</v>
      </c>
      <c r="O1253" s="1" t="s">
        <v>1251</v>
      </c>
      <c r="P1253" s="1" t="s">
        <v>23510</v>
      </c>
      <c r="Q1253" s="1" t="s">
        <v>23956</v>
      </c>
      <c r="R1253" s="1" t="s">
        <v>13925</v>
      </c>
      <c r="S1253" s="1" t="s">
        <v>1251</v>
      </c>
      <c r="T1253" s="1"/>
      <c r="U1253" s="1"/>
      <c r="V1253" s="1" t="s">
        <v>13939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6263</v>
      </c>
      <c r="G1254" s="1" t="s">
        <v>7861</v>
      </c>
      <c r="H1254" s="1" t="s">
        <v>9385</v>
      </c>
      <c r="I1254" s="1" t="s">
        <v>11023</v>
      </c>
      <c r="J1254" s="1"/>
      <c r="K1254" s="1" t="s">
        <v>23495</v>
      </c>
      <c r="L1254" s="1" t="s">
        <v>1252</v>
      </c>
      <c r="M1254" s="1" t="s">
        <v>12688</v>
      </c>
      <c r="N1254" s="1" t="s">
        <v>13108</v>
      </c>
      <c r="O1254" s="1" t="s">
        <v>1252</v>
      </c>
      <c r="P1254" s="1" t="s">
        <v>23510</v>
      </c>
      <c r="Q1254" s="1" t="s">
        <v>23957</v>
      </c>
      <c r="R1254" s="1" t="s">
        <v>13925</v>
      </c>
      <c r="S1254" s="1" t="s">
        <v>1252</v>
      </c>
      <c r="T1254" s="1"/>
      <c r="U1254" s="1"/>
      <c r="V1254" s="1" t="s">
        <v>13939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6264</v>
      </c>
      <c r="G1255" s="1" t="s">
        <v>7862</v>
      </c>
      <c r="H1255" s="1" t="s">
        <v>9386</v>
      </c>
      <c r="I1255" s="1" t="s">
        <v>11024</v>
      </c>
      <c r="J1255" s="1"/>
      <c r="K1255" s="1" t="s">
        <v>23495</v>
      </c>
      <c r="L1255" s="1" t="s">
        <v>1253</v>
      </c>
      <c r="M1255" s="1" t="s">
        <v>12689</v>
      </c>
      <c r="N1255" s="1" t="s">
        <v>13108</v>
      </c>
      <c r="O1255" s="1" t="s">
        <v>1253</v>
      </c>
      <c r="P1255" s="1" t="s">
        <v>23510</v>
      </c>
      <c r="Q1255" s="1" t="s">
        <v>23958</v>
      </c>
      <c r="R1255" s="1" t="s">
        <v>13925</v>
      </c>
      <c r="S1255" s="1" t="s">
        <v>1253</v>
      </c>
      <c r="T1255" s="1"/>
      <c r="U1255" s="1"/>
      <c r="V1255" s="1" t="s">
        <v>13939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14926</v>
      </c>
      <c r="F1256" s="1" t="s">
        <v>16034</v>
      </c>
      <c r="G1256" s="1" t="s">
        <v>17132</v>
      </c>
      <c r="H1256" s="1" t="s">
        <v>18163</v>
      </c>
      <c r="I1256" s="1" t="s">
        <v>11025</v>
      </c>
      <c r="J1256" s="1"/>
      <c r="K1256" s="1" t="s">
        <v>23495</v>
      </c>
      <c r="L1256" s="1" t="s">
        <v>1254</v>
      </c>
      <c r="M1256" s="1" t="s">
        <v>12690</v>
      </c>
      <c r="N1256" s="1" t="s">
        <v>13108</v>
      </c>
      <c r="O1256" s="1" t="s">
        <v>1254</v>
      </c>
      <c r="P1256" s="1" t="s">
        <v>23510</v>
      </c>
      <c r="Q1256" s="1" t="s">
        <v>23959</v>
      </c>
      <c r="R1256" s="1" t="s">
        <v>13925</v>
      </c>
      <c r="S1256" s="1" t="s">
        <v>1254</v>
      </c>
      <c r="T1256" s="1"/>
      <c r="U1256" s="1"/>
      <c r="V1256" s="1" t="s">
        <v>13939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14927</v>
      </c>
      <c r="F1257" s="1" t="s">
        <v>16035</v>
      </c>
      <c r="G1257" s="1" t="s">
        <v>17133</v>
      </c>
      <c r="H1257" s="1" t="s">
        <v>18164</v>
      </c>
      <c r="I1257" s="1" t="s">
        <v>11026</v>
      </c>
      <c r="J1257" s="1"/>
      <c r="K1257" s="1" t="s">
        <v>23495</v>
      </c>
      <c r="L1257" s="1" t="s">
        <v>1255</v>
      </c>
      <c r="M1257" s="1" t="s">
        <v>12691</v>
      </c>
      <c r="N1257" s="1" t="s">
        <v>13108</v>
      </c>
      <c r="O1257" s="1" t="s">
        <v>1255</v>
      </c>
      <c r="P1257" s="1" t="s">
        <v>23510</v>
      </c>
      <c r="Q1257" s="1" t="s">
        <v>23960</v>
      </c>
      <c r="R1257" s="1" t="s">
        <v>13925</v>
      </c>
      <c r="S1257" s="1" t="s">
        <v>1255</v>
      </c>
      <c r="T1257" s="1"/>
      <c r="U1257" s="1"/>
      <c r="V1257" s="1" t="s">
        <v>13939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14928</v>
      </c>
      <c r="F1258" s="1" t="s">
        <v>16036</v>
      </c>
      <c r="G1258" s="1" t="s">
        <v>17134</v>
      </c>
      <c r="H1258" s="1" t="s">
        <v>18165</v>
      </c>
      <c r="I1258" s="1" t="s">
        <v>11027</v>
      </c>
      <c r="J1258" s="1"/>
      <c r="K1258" s="1" t="s">
        <v>23495</v>
      </c>
      <c r="L1258" s="1" t="s">
        <v>1256</v>
      </c>
      <c r="M1258" s="1" t="s">
        <v>12692</v>
      </c>
      <c r="N1258" s="1" t="s">
        <v>13108</v>
      </c>
      <c r="O1258" s="1" t="s">
        <v>1256</v>
      </c>
      <c r="P1258" s="1" t="s">
        <v>23510</v>
      </c>
      <c r="Q1258" s="1" t="s">
        <v>23961</v>
      </c>
      <c r="R1258" s="1" t="s">
        <v>13925</v>
      </c>
      <c r="S1258" s="1" t="s">
        <v>1256</v>
      </c>
      <c r="T1258" s="1"/>
      <c r="U1258" s="1"/>
      <c r="V1258" s="1" t="s">
        <v>13939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14929</v>
      </c>
      <c r="F1259" s="1" t="s">
        <v>16037</v>
      </c>
      <c r="G1259" s="1" t="s">
        <v>17135</v>
      </c>
      <c r="H1259" s="1" t="s">
        <v>18166</v>
      </c>
      <c r="I1259" s="1" t="s">
        <v>11028</v>
      </c>
      <c r="J1259" s="1"/>
      <c r="K1259" s="1" t="s">
        <v>23495</v>
      </c>
      <c r="L1259" s="1" t="s">
        <v>1257</v>
      </c>
      <c r="M1259" s="1" t="s">
        <v>12693</v>
      </c>
      <c r="N1259" s="1" t="s">
        <v>13108</v>
      </c>
      <c r="O1259" s="1" t="s">
        <v>1257</v>
      </c>
      <c r="P1259" s="1" t="s">
        <v>23510</v>
      </c>
      <c r="Q1259" s="1" t="s">
        <v>23962</v>
      </c>
      <c r="R1259" s="1" t="s">
        <v>13925</v>
      </c>
      <c r="S1259" s="1" t="s">
        <v>1257</v>
      </c>
      <c r="T1259" s="1"/>
      <c r="U1259" s="1"/>
      <c r="V1259" s="1" t="s">
        <v>13939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14930</v>
      </c>
      <c r="F1260" s="1" t="s">
        <v>16038</v>
      </c>
      <c r="G1260" s="1" t="s">
        <v>17136</v>
      </c>
      <c r="H1260" s="1" t="s">
        <v>18167</v>
      </c>
      <c r="I1260" s="1" t="s">
        <v>11029</v>
      </c>
      <c r="J1260" s="1"/>
      <c r="K1260" s="1" t="s">
        <v>23495</v>
      </c>
      <c r="L1260" s="1" t="s">
        <v>1258</v>
      </c>
      <c r="M1260" s="1" t="s">
        <v>12694</v>
      </c>
      <c r="N1260" s="1" t="s">
        <v>13108</v>
      </c>
      <c r="O1260" s="1" t="s">
        <v>1258</v>
      </c>
      <c r="P1260" s="1" t="s">
        <v>23510</v>
      </c>
      <c r="Q1260" s="1" t="s">
        <v>23963</v>
      </c>
      <c r="R1260" s="1" t="s">
        <v>13925</v>
      </c>
      <c r="S1260" s="1" t="s">
        <v>1258</v>
      </c>
      <c r="T1260" s="1"/>
      <c r="U1260" s="1"/>
      <c r="V1260" s="1" t="s">
        <v>13939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6270</v>
      </c>
      <c r="G1261" s="1" t="s">
        <v>7868</v>
      </c>
      <c r="H1261" s="1" t="s">
        <v>9392</v>
      </c>
      <c r="I1261" s="1" t="s">
        <v>11030</v>
      </c>
      <c r="J1261" s="1"/>
      <c r="K1261" s="1" t="s">
        <v>23495</v>
      </c>
      <c r="L1261" s="1" t="s">
        <v>1259</v>
      </c>
      <c r="M1261" s="1" t="s">
        <v>12695</v>
      </c>
      <c r="N1261" s="1" t="s">
        <v>13108</v>
      </c>
      <c r="O1261" s="1" t="s">
        <v>1259</v>
      </c>
      <c r="P1261" s="1" t="s">
        <v>23510</v>
      </c>
      <c r="Q1261" s="1" t="s">
        <v>23964</v>
      </c>
      <c r="R1261" s="1" t="s">
        <v>13925</v>
      </c>
      <c r="S1261" s="1" t="s">
        <v>1259</v>
      </c>
      <c r="T1261" s="1"/>
      <c r="U1261" s="1"/>
      <c r="V1261" s="1" t="s">
        <v>13939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6271</v>
      </c>
      <c r="G1262" s="1" t="s">
        <v>7869</v>
      </c>
      <c r="H1262" s="1" t="s">
        <v>9393</v>
      </c>
      <c r="I1262" s="1" t="s">
        <v>11031</v>
      </c>
      <c r="J1262" s="1"/>
      <c r="K1262" s="1" t="s">
        <v>23495</v>
      </c>
      <c r="L1262" s="1" t="s">
        <v>1260</v>
      </c>
      <c r="M1262" s="1" t="s">
        <v>12696</v>
      </c>
      <c r="N1262" s="1" t="s">
        <v>13108</v>
      </c>
      <c r="O1262" s="1" t="s">
        <v>1260</v>
      </c>
      <c r="P1262" s="1" t="s">
        <v>23510</v>
      </c>
      <c r="Q1262" s="1" t="s">
        <v>23965</v>
      </c>
      <c r="R1262" s="1" t="s">
        <v>13925</v>
      </c>
      <c r="S1262" s="1" t="s">
        <v>1260</v>
      </c>
      <c r="T1262" s="1"/>
      <c r="U1262" s="1"/>
      <c r="V1262" s="1" t="s">
        <v>13939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14932</v>
      </c>
      <c r="F1263" s="1" t="s">
        <v>16040</v>
      </c>
      <c r="G1263" s="1" t="s">
        <v>17138</v>
      </c>
      <c r="H1263" s="1" t="s">
        <v>18169</v>
      </c>
      <c r="I1263" s="1" t="s">
        <v>11032</v>
      </c>
      <c r="J1263" s="1"/>
      <c r="K1263" s="1" t="s">
        <v>23495</v>
      </c>
      <c r="L1263" s="1" t="s">
        <v>1261</v>
      </c>
      <c r="M1263" s="1" t="s">
        <v>12697</v>
      </c>
      <c r="N1263" s="1" t="s">
        <v>13108</v>
      </c>
      <c r="O1263" s="1" t="s">
        <v>1261</v>
      </c>
      <c r="P1263" s="1" t="s">
        <v>23510</v>
      </c>
      <c r="Q1263" s="1" t="s">
        <v>23966</v>
      </c>
      <c r="R1263" s="1" t="s">
        <v>13925</v>
      </c>
      <c r="S1263" s="1" t="s">
        <v>1261</v>
      </c>
      <c r="T1263" s="1"/>
      <c r="U1263" s="1"/>
      <c r="V1263" s="1" t="s">
        <v>13939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21026</v>
      </c>
      <c r="F1264" s="1" t="s">
        <v>21844</v>
      </c>
      <c r="G1264" s="1" t="s">
        <v>22652</v>
      </c>
      <c r="H1264" s="1" t="s">
        <v>23400</v>
      </c>
      <c r="I1264" s="1" t="s">
        <v>11033</v>
      </c>
      <c r="J1264" s="1"/>
      <c r="K1264" s="1" t="s">
        <v>23495</v>
      </c>
      <c r="L1264" s="1" t="s">
        <v>1262</v>
      </c>
      <c r="M1264" s="1" t="s">
        <v>12698</v>
      </c>
      <c r="N1264" s="1" t="s">
        <v>13108</v>
      </c>
      <c r="O1264" s="1" t="s">
        <v>1262</v>
      </c>
      <c r="P1264" s="1" t="s">
        <v>23510</v>
      </c>
      <c r="Q1264" s="1" t="s">
        <v>23967</v>
      </c>
      <c r="R1264" s="1" t="s">
        <v>13925</v>
      </c>
      <c r="S1264" s="1" t="s">
        <v>1262</v>
      </c>
      <c r="T1264" s="1"/>
      <c r="U1264" s="1"/>
      <c r="V1264" s="1" t="s">
        <v>13939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6274</v>
      </c>
      <c r="G1265" s="1" t="s">
        <v>7872</v>
      </c>
      <c r="H1265" s="1" t="s">
        <v>9396</v>
      </c>
      <c r="I1265" s="1" t="s">
        <v>11034</v>
      </c>
      <c r="J1265" s="1"/>
      <c r="K1265" s="1" t="s">
        <v>23495</v>
      </c>
      <c r="L1265" s="1" t="s">
        <v>1263</v>
      </c>
      <c r="M1265" s="1" t="s">
        <v>12699</v>
      </c>
      <c r="N1265" s="1" t="s">
        <v>13108</v>
      </c>
      <c r="O1265" s="1" t="s">
        <v>1263</v>
      </c>
      <c r="P1265" s="1" t="s">
        <v>23510</v>
      </c>
      <c r="Q1265" s="1" t="s">
        <v>23968</v>
      </c>
      <c r="R1265" s="1" t="s">
        <v>13925</v>
      </c>
      <c r="S1265" s="1" t="s">
        <v>1263</v>
      </c>
      <c r="T1265" s="1"/>
      <c r="U1265" s="1"/>
      <c r="V1265" s="1" t="s">
        <v>13939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21027</v>
      </c>
      <c r="F1266" s="1" t="s">
        <v>21845</v>
      </c>
      <c r="G1266" s="1" t="s">
        <v>22653</v>
      </c>
      <c r="H1266" s="1" t="s">
        <v>23401</v>
      </c>
      <c r="I1266" s="1" t="s">
        <v>11035</v>
      </c>
      <c r="J1266" s="1"/>
      <c r="K1266" s="1" t="s">
        <v>23495</v>
      </c>
      <c r="L1266" s="1" t="s">
        <v>1264</v>
      </c>
      <c r="M1266" s="1" t="s">
        <v>12700</v>
      </c>
      <c r="N1266" s="1" t="s">
        <v>13108</v>
      </c>
      <c r="O1266" s="1" t="s">
        <v>1264</v>
      </c>
      <c r="P1266" s="1" t="s">
        <v>23510</v>
      </c>
      <c r="Q1266" s="1" t="s">
        <v>23969</v>
      </c>
      <c r="R1266" s="1" t="s">
        <v>13925</v>
      </c>
      <c r="S1266" s="1" t="s">
        <v>1264</v>
      </c>
      <c r="T1266" s="1"/>
      <c r="U1266" s="1"/>
      <c r="V1266" s="1" t="s">
        <v>13939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6276</v>
      </c>
      <c r="G1267" s="1" t="s">
        <v>7874</v>
      </c>
      <c r="H1267" s="1" t="s">
        <v>9398</v>
      </c>
      <c r="I1267" s="1" t="s">
        <v>11036</v>
      </c>
      <c r="J1267" s="1"/>
      <c r="K1267" s="1" t="s">
        <v>23495</v>
      </c>
      <c r="L1267" s="1" t="s">
        <v>1265</v>
      </c>
      <c r="M1267" s="1" t="s">
        <v>12701</v>
      </c>
      <c r="N1267" s="1" t="s">
        <v>13108</v>
      </c>
      <c r="O1267" s="1" t="s">
        <v>1265</v>
      </c>
      <c r="P1267" s="1" t="s">
        <v>23510</v>
      </c>
      <c r="Q1267" s="1" t="s">
        <v>23970</v>
      </c>
      <c r="R1267" s="1" t="s">
        <v>13925</v>
      </c>
      <c r="S1267" s="1" t="s">
        <v>1265</v>
      </c>
      <c r="T1267" s="1"/>
      <c r="U1267" s="1"/>
      <c r="V1267" s="1" t="s">
        <v>13939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6277</v>
      </c>
      <c r="G1268" s="1" t="s">
        <v>7875</v>
      </c>
      <c r="H1268" s="1" t="s">
        <v>9399</v>
      </c>
      <c r="I1268" s="1" t="s">
        <v>11037</v>
      </c>
      <c r="J1268" s="1"/>
      <c r="K1268" s="1" t="s">
        <v>23495</v>
      </c>
      <c r="L1268" s="1" t="s">
        <v>1266</v>
      </c>
      <c r="M1268" s="1" t="s">
        <v>12702</v>
      </c>
      <c r="N1268" s="1" t="s">
        <v>13108</v>
      </c>
      <c r="O1268" s="1" t="s">
        <v>1266</v>
      </c>
      <c r="P1268" s="1" t="s">
        <v>23510</v>
      </c>
      <c r="Q1268" s="1" t="s">
        <v>23971</v>
      </c>
      <c r="R1268" s="1" t="s">
        <v>13925</v>
      </c>
      <c r="S1268" s="1" t="s">
        <v>1266</v>
      </c>
      <c r="T1268" s="1"/>
      <c r="U1268" s="1"/>
      <c r="V1268" s="1" t="s">
        <v>13939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6278</v>
      </c>
      <c r="G1269" s="1" t="s">
        <v>7876</v>
      </c>
      <c r="H1269" s="1" t="s">
        <v>9398</v>
      </c>
      <c r="I1269" s="1" t="s">
        <v>11038</v>
      </c>
      <c r="J1269" s="1"/>
      <c r="K1269" s="1" t="s">
        <v>23495</v>
      </c>
      <c r="L1269" s="1" t="s">
        <v>1267</v>
      </c>
      <c r="M1269" s="1" t="s">
        <v>12703</v>
      </c>
      <c r="N1269" s="1" t="s">
        <v>13108</v>
      </c>
      <c r="O1269" s="1" t="s">
        <v>1267</v>
      </c>
      <c r="P1269" s="1" t="s">
        <v>23510</v>
      </c>
      <c r="Q1269" s="1" t="s">
        <v>23970</v>
      </c>
      <c r="R1269" s="1" t="s">
        <v>13925</v>
      </c>
      <c r="S1269" s="1" t="s">
        <v>1267</v>
      </c>
      <c r="T1269" s="1"/>
      <c r="U1269" s="1"/>
      <c r="V1269" s="1" t="s">
        <v>13939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6279</v>
      </c>
      <c r="G1270" s="1" t="s">
        <v>7877</v>
      </c>
      <c r="H1270" s="1" t="s">
        <v>9400</v>
      </c>
      <c r="I1270" s="1" t="s">
        <v>10332</v>
      </c>
      <c r="J1270" s="1"/>
      <c r="K1270" s="1" t="s">
        <v>23495</v>
      </c>
      <c r="L1270" s="1" t="s">
        <v>1268</v>
      </c>
      <c r="M1270" s="1" t="s">
        <v>12704</v>
      </c>
      <c r="N1270" s="1" t="s">
        <v>13108</v>
      </c>
      <c r="O1270" s="1" t="s">
        <v>1268</v>
      </c>
      <c r="P1270" s="1" t="s">
        <v>23510</v>
      </c>
      <c r="Q1270" s="1" t="s">
        <v>23972</v>
      </c>
      <c r="R1270" s="1" t="s">
        <v>13925</v>
      </c>
      <c r="S1270" s="1" t="s">
        <v>1268</v>
      </c>
      <c r="T1270" s="1"/>
      <c r="U1270" s="1"/>
      <c r="V1270" s="1" t="s">
        <v>13939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6280</v>
      </c>
      <c r="G1271" s="1" t="s">
        <v>7878</v>
      </c>
      <c r="H1271" s="1" t="s">
        <v>9401</v>
      </c>
      <c r="I1271" s="1" t="s">
        <v>11039</v>
      </c>
      <c r="J1271" s="1"/>
      <c r="K1271" s="1" t="s">
        <v>23495</v>
      </c>
      <c r="L1271" s="1" t="s">
        <v>1269</v>
      </c>
      <c r="M1271" s="1" t="s">
        <v>12705</v>
      </c>
      <c r="N1271" s="1" t="s">
        <v>13108</v>
      </c>
      <c r="O1271" s="1" t="s">
        <v>1269</v>
      </c>
      <c r="P1271" s="1" t="s">
        <v>23510</v>
      </c>
      <c r="Q1271" s="1" t="s">
        <v>23973</v>
      </c>
      <c r="R1271" s="1" t="s">
        <v>13925</v>
      </c>
      <c r="S1271" s="1" t="s">
        <v>1269</v>
      </c>
      <c r="T1271" s="1"/>
      <c r="U1271" s="1"/>
      <c r="V1271" s="1" t="s">
        <v>13939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6281</v>
      </c>
      <c r="G1272" s="1" t="s">
        <v>7879</v>
      </c>
      <c r="H1272" s="1" t="s">
        <v>9402</v>
      </c>
      <c r="I1272" s="1" t="s">
        <v>11040</v>
      </c>
      <c r="J1272" s="1"/>
      <c r="K1272" s="1" t="s">
        <v>23495</v>
      </c>
      <c r="L1272" s="1" t="s">
        <v>1270</v>
      </c>
      <c r="M1272" s="1" t="s">
        <v>12706</v>
      </c>
      <c r="N1272" s="1" t="s">
        <v>13108</v>
      </c>
      <c r="O1272" s="1" t="s">
        <v>1270</v>
      </c>
      <c r="P1272" s="1" t="s">
        <v>23510</v>
      </c>
      <c r="Q1272" s="1" t="s">
        <v>23974</v>
      </c>
      <c r="R1272" s="1" t="s">
        <v>13925</v>
      </c>
      <c r="S1272" s="1" t="s">
        <v>1270</v>
      </c>
      <c r="T1272" s="1"/>
      <c r="U1272" s="1"/>
      <c r="V1272" s="1" t="s">
        <v>13939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21028</v>
      </c>
      <c r="F1273" s="1" t="s">
        <v>21846</v>
      </c>
      <c r="G1273" s="1" t="s">
        <v>22654</v>
      </c>
      <c r="H1273" s="1" t="s">
        <v>23402</v>
      </c>
      <c r="I1273" s="1" t="s">
        <v>11041</v>
      </c>
      <c r="J1273" s="1"/>
      <c r="K1273" s="1" t="s">
        <v>23495</v>
      </c>
      <c r="L1273" s="1" t="s">
        <v>1271</v>
      </c>
      <c r="M1273" s="1" t="s">
        <v>12707</v>
      </c>
      <c r="N1273" s="1" t="s">
        <v>13108</v>
      </c>
      <c r="O1273" s="1" t="s">
        <v>1271</v>
      </c>
      <c r="P1273" s="1" t="s">
        <v>23510</v>
      </c>
      <c r="Q1273" s="1" t="s">
        <v>23975</v>
      </c>
      <c r="R1273" s="1" t="s">
        <v>13925</v>
      </c>
      <c r="S1273" s="1" t="s">
        <v>1271</v>
      </c>
      <c r="T1273" s="1"/>
      <c r="U1273" s="1"/>
      <c r="V1273" s="1" t="s">
        <v>13939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21029</v>
      </c>
      <c r="F1274" s="1" t="s">
        <v>21847</v>
      </c>
      <c r="G1274" s="1" t="s">
        <v>22655</v>
      </c>
      <c r="H1274" s="1" t="s">
        <v>23403</v>
      </c>
      <c r="I1274" s="1" t="s">
        <v>11042</v>
      </c>
      <c r="J1274" s="1"/>
      <c r="K1274" s="1" t="s">
        <v>23495</v>
      </c>
      <c r="L1274" s="1" t="s">
        <v>1272</v>
      </c>
      <c r="M1274" s="1" t="s">
        <v>12708</v>
      </c>
      <c r="N1274" s="1" t="s">
        <v>13108</v>
      </c>
      <c r="O1274" s="1" t="s">
        <v>1272</v>
      </c>
      <c r="P1274" s="1" t="s">
        <v>23510</v>
      </c>
      <c r="Q1274" s="1" t="s">
        <v>23976</v>
      </c>
      <c r="R1274" s="1" t="s">
        <v>13925</v>
      </c>
      <c r="S1274" s="1" t="s">
        <v>1272</v>
      </c>
      <c r="T1274" s="1"/>
      <c r="U1274" s="1"/>
      <c r="V1274" s="1" t="s">
        <v>13939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21030</v>
      </c>
      <c r="F1275" s="1" t="s">
        <v>21848</v>
      </c>
      <c r="G1275" s="1" t="s">
        <v>21030</v>
      </c>
      <c r="H1275" s="1" t="s">
        <v>23397</v>
      </c>
      <c r="I1275" s="1" t="s">
        <v>11043</v>
      </c>
      <c r="J1275" s="1"/>
      <c r="K1275" s="1" t="s">
        <v>23495</v>
      </c>
      <c r="L1275" s="1" t="s">
        <v>1273</v>
      </c>
      <c r="M1275" s="1" t="s">
        <v>12709</v>
      </c>
      <c r="N1275" s="1" t="s">
        <v>13108</v>
      </c>
      <c r="O1275" s="1" t="s">
        <v>1273</v>
      </c>
      <c r="P1275" s="1" t="s">
        <v>23510</v>
      </c>
      <c r="Q1275" s="1" t="s">
        <v>23952</v>
      </c>
      <c r="R1275" s="1" t="s">
        <v>13925</v>
      </c>
      <c r="S1275" s="1" t="s">
        <v>1273</v>
      </c>
      <c r="T1275" s="1"/>
      <c r="U1275" s="1"/>
      <c r="V1275" s="1" t="s">
        <v>13939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14940</v>
      </c>
      <c r="F1276" s="1" t="s">
        <v>16048</v>
      </c>
      <c r="G1276" s="1" t="s">
        <v>17146</v>
      </c>
      <c r="H1276" s="1" t="s">
        <v>18176</v>
      </c>
      <c r="I1276" s="1" t="s">
        <v>11044</v>
      </c>
      <c r="J1276" s="1"/>
      <c r="K1276" s="1" t="s">
        <v>23495</v>
      </c>
      <c r="L1276" s="1" t="s">
        <v>1274</v>
      </c>
      <c r="M1276" s="1" t="s">
        <v>12710</v>
      </c>
      <c r="N1276" s="1" t="s">
        <v>13108</v>
      </c>
      <c r="O1276" s="1" t="s">
        <v>1274</v>
      </c>
      <c r="P1276" s="1" t="s">
        <v>23510</v>
      </c>
      <c r="Q1276" s="1" t="s">
        <v>23977</v>
      </c>
      <c r="R1276" s="1" t="s">
        <v>13925</v>
      </c>
      <c r="S1276" s="1" t="s">
        <v>1274</v>
      </c>
      <c r="T1276" s="1"/>
      <c r="U1276" s="1"/>
      <c r="V1276" s="1" t="s">
        <v>13939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21031</v>
      </c>
      <c r="F1277" s="1" t="s">
        <v>21849</v>
      </c>
      <c r="G1277" s="1" t="s">
        <v>22656</v>
      </c>
      <c r="H1277" s="1" t="s">
        <v>23404</v>
      </c>
      <c r="I1277" s="1" t="s">
        <v>11045</v>
      </c>
      <c r="J1277" s="1"/>
      <c r="K1277" s="1" t="s">
        <v>23495</v>
      </c>
      <c r="L1277" s="1" t="s">
        <v>1275</v>
      </c>
      <c r="M1277" s="1" t="s">
        <v>12711</v>
      </c>
      <c r="N1277" s="1" t="s">
        <v>13108</v>
      </c>
      <c r="O1277" s="1" t="s">
        <v>1275</v>
      </c>
      <c r="P1277" s="1" t="s">
        <v>23510</v>
      </c>
      <c r="Q1277" s="1" t="s">
        <v>23978</v>
      </c>
      <c r="R1277" s="1" t="s">
        <v>13925</v>
      </c>
      <c r="S1277" s="1" t="s">
        <v>1275</v>
      </c>
      <c r="T1277" s="1"/>
      <c r="U1277" s="1"/>
      <c r="V1277" s="1" t="s">
        <v>13939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21032</v>
      </c>
      <c r="F1278" s="1" t="s">
        <v>21850</v>
      </c>
      <c r="G1278" s="1" t="s">
        <v>22657</v>
      </c>
      <c r="H1278" s="1" t="s">
        <v>23405</v>
      </c>
      <c r="I1278" s="1" t="s">
        <v>11046</v>
      </c>
      <c r="J1278" s="1"/>
      <c r="K1278" s="1" t="s">
        <v>23495</v>
      </c>
      <c r="L1278" s="1" t="s">
        <v>1276</v>
      </c>
      <c r="M1278" s="1" t="s">
        <v>12712</v>
      </c>
      <c r="N1278" s="1" t="s">
        <v>13108</v>
      </c>
      <c r="O1278" s="1" t="s">
        <v>1276</v>
      </c>
      <c r="P1278" s="1" t="s">
        <v>23510</v>
      </c>
      <c r="Q1278" s="1" t="s">
        <v>23979</v>
      </c>
      <c r="R1278" s="1" t="s">
        <v>13925</v>
      </c>
      <c r="S1278" s="1" t="s">
        <v>1276</v>
      </c>
      <c r="T1278" s="1"/>
      <c r="U1278" s="1"/>
      <c r="V1278" s="1" t="s">
        <v>13939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21033</v>
      </c>
      <c r="F1279" s="1" t="s">
        <v>21851</v>
      </c>
      <c r="G1279" s="1" t="s">
        <v>22658</v>
      </c>
      <c r="H1279" s="1" t="s">
        <v>23406</v>
      </c>
      <c r="I1279" s="1" t="s">
        <v>11047</v>
      </c>
      <c r="J1279" s="1"/>
      <c r="K1279" s="1" t="s">
        <v>23495</v>
      </c>
      <c r="L1279" s="1" t="s">
        <v>1277</v>
      </c>
      <c r="M1279" s="1" t="s">
        <v>12713</v>
      </c>
      <c r="N1279" s="1" t="s">
        <v>13108</v>
      </c>
      <c r="O1279" s="1" t="s">
        <v>1277</v>
      </c>
      <c r="P1279" s="1" t="s">
        <v>23510</v>
      </c>
      <c r="Q1279" s="1" t="s">
        <v>23980</v>
      </c>
      <c r="R1279" s="1" t="s">
        <v>13925</v>
      </c>
      <c r="S1279" s="1" t="s">
        <v>1277</v>
      </c>
      <c r="T1279" s="1"/>
      <c r="U1279" s="1"/>
      <c r="V1279" s="1" t="s">
        <v>13939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6289</v>
      </c>
      <c r="G1280" s="1" t="s">
        <v>7886</v>
      </c>
      <c r="H1280" s="1" t="s">
        <v>9410</v>
      </c>
      <c r="I1280" s="1" t="s">
        <v>11048</v>
      </c>
      <c r="J1280" s="1"/>
      <c r="K1280" s="1" t="s">
        <v>23495</v>
      </c>
      <c r="L1280" s="1" t="s">
        <v>1278</v>
      </c>
      <c r="M1280" s="1" t="s">
        <v>12714</v>
      </c>
      <c r="N1280" s="1" t="s">
        <v>13108</v>
      </c>
      <c r="O1280" s="1" t="s">
        <v>1278</v>
      </c>
      <c r="P1280" s="1" t="s">
        <v>23510</v>
      </c>
      <c r="Q1280" s="1" t="s">
        <v>23981</v>
      </c>
      <c r="R1280" s="1" t="s">
        <v>13925</v>
      </c>
      <c r="S1280" s="1" t="s">
        <v>1278</v>
      </c>
      <c r="T1280" s="1"/>
      <c r="U1280" s="1"/>
      <c r="V1280" s="1" t="s">
        <v>13939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14943</v>
      </c>
      <c r="F1281" s="1" t="s">
        <v>16051</v>
      </c>
      <c r="G1281" s="1" t="s">
        <v>17149</v>
      </c>
      <c r="H1281" s="1" t="s">
        <v>18179</v>
      </c>
      <c r="I1281" s="1" t="s">
        <v>11049</v>
      </c>
      <c r="J1281" s="1"/>
      <c r="K1281" s="1" t="s">
        <v>23495</v>
      </c>
      <c r="L1281" s="1" t="s">
        <v>1279</v>
      </c>
      <c r="M1281" s="1" t="s">
        <v>12715</v>
      </c>
      <c r="N1281" s="1" t="s">
        <v>13108</v>
      </c>
      <c r="O1281" s="1" t="s">
        <v>1279</v>
      </c>
      <c r="P1281" s="1" t="s">
        <v>23510</v>
      </c>
      <c r="Q1281" s="1" t="s">
        <v>23982</v>
      </c>
      <c r="R1281" s="1" t="s">
        <v>13925</v>
      </c>
      <c r="S1281" s="1" t="s">
        <v>1279</v>
      </c>
      <c r="T1281" s="1"/>
      <c r="U1281" s="1"/>
      <c r="V1281" s="1" t="s">
        <v>13939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21034</v>
      </c>
      <c r="F1282" s="1" t="s">
        <v>21852</v>
      </c>
      <c r="G1282" s="1" t="s">
        <v>22659</v>
      </c>
      <c r="H1282" s="1" t="s">
        <v>23407</v>
      </c>
      <c r="I1282" s="1" t="s">
        <v>11050</v>
      </c>
      <c r="J1282" s="1"/>
      <c r="K1282" s="1" t="s">
        <v>23495</v>
      </c>
      <c r="L1282" s="1" t="s">
        <v>1280</v>
      </c>
      <c r="M1282" s="1" t="s">
        <v>12716</v>
      </c>
      <c r="N1282" s="1" t="s">
        <v>13108</v>
      </c>
      <c r="O1282" s="1" t="s">
        <v>1280</v>
      </c>
      <c r="P1282" s="1" t="s">
        <v>23510</v>
      </c>
      <c r="Q1282" s="1" t="s">
        <v>23983</v>
      </c>
      <c r="R1282" s="1" t="s">
        <v>13925</v>
      </c>
      <c r="S1282" s="1" t="s">
        <v>1280</v>
      </c>
      <c r="T1282" s="1"/>
      <c r="U1282" s="1"/>
      <c r="V1282" s="1" t="s">
        <v>13939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14944</v>
      </c>
      <c r="F1283" s="1" t="s">
        <v>16052</v>
      </c>
      <c r="G1283" s="1" t="s">
        <v>17150</v>
      </c>
      <c r="H1283" s="1" t="s">
        <v>18180</v>
      </c>
      <c r="I1283" s="1" t="s">
        <v>11051</v>
      </c>
      <c r="J1283" s="1"/>
      <c r="K1283" s="1" t="s">
        <v>23495</v>
      </c>
      <c r="L1283" s="1" t="s">
        <v>1281</v>
      </c>
      <c r="M1283" s="1" t="s">
        <v>12717</v>
      </c>
      <c r="N1283" s="1" t="s">
        <v>13108</v>
      </c>
      <c r="O1283" s="1" t="s">
        <v>1281</v>
      </c>
      <c r="P1283" s="1" t="s">
        <v>23510</v>
      </c>
      <c r="Q1283" s="1" t="s">
        <v>23984</v>
      </c>
      <c r="R1283" s="1" t="s">
        <v>13925</v>
      </c>
      <c r="S1283" s="1" t="s">
        <v>1281</v>
      </c>
      <c r="T1283" s="1"/>
      <c r="U1283" s="1"/>
      <c r="V1283" s="1" t="s">
        <v>13939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21035</v>
      </c>
      <c r="F1284" s="1" t="s">
        <v>21853</v>
      </c>
      <c r="G1284" s="1" t="s">
        <v>22660</v>
      </c>
      <c r="H1284" s="1" t="s">
        <v>23408</v>
      </c>
      <c r="I1284" s="1" t="s">
        <v>11052</v>
      </c>
      <c r="J1284" s="1"/>
      <c r="K1284" s="1" t="s">
        <v>23495</v>
      </c>
      <c r="L1284" s="1" t="s">
        <v>1282</v>
      </c>
      <c r="M1284" s="1" t="s">
        <v>12718</v>
      </c>
      <c r="N1284" s="1" t="s">
        <v>13108</v>
      </c>
      <c r="O1284" s="1" t="s">
        <v>1282</v>
      </c>
      <c r="P1284" s="1" t="s">
        <v>23510</v>
      </c>
      <c r="Q1284" s="1" t="s">
        <v>23985</v>
      </c>
      <c r="R1284" s="1" t="s">
        <v>13925</v>
      </c>
      <c r="S1284" s="1" t="s">
        <v>1282</v>
      </c>
      <c r="T1284" s="1"/>
      <c r="U1284" s="1"/>
      <c r="V1284" s="1" t="s">
        <v>13939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21036</v>
      </c>
      <c r="F1285" s="1" t="s">
        <v>21854</v>
      </c>
      <c r="G1285" s="1" t="s">
        <v>22661</v>
      </c>
      <c r="H1285" s="1" t="s">
        <v>21036</v>
      </c>
      <c r="I1285" s="1" t="s">
        <v>11053</v>
      </c>
      <c r="J1285" s="1"/>
      <c r="K1285" s="1" t="s">
        <v>23495</v>
      </c>
      <c r="L1285" s="1" t="s">
        <v>1283</v>
      </c>
      <c r="M1285" s="1" t="s">
        <v>12719</v>
      </c>
      <c r="N1285" s="1" t="s">
        <v>13108</v>
      </c>
      <c r="O1285" s="1" t="s">
        <v>1283</v>
      </c>
      <c r="P1285" s="1" t="s">
        <v>23510</v>
      </c>
      <c r="Q1285" s="1" t="s">
        <v>23986</v>
      </c>
      <c r="R1285" s="1" t="s">
        <v>13925</v>
      </c>
      <c r="S1285" s="1" t="s">
        <v>1283</v>
      </c>
      <c r="T1285" s="1"/>
      <c r="U1285" s="1"/>
      <c r="V1285" s="1" t="s">
        <v>13939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21037</v>
      </c>
      <c r="F1286" s="1" t="s">
        <v>21855</v>
      </c>
      <c r="G1286" s="1" t="s">
        <v>22662</v>
      </c>
      <c r="H1286" s="1" t="s">
        <v>23408</v>
      </c>
      <c r="I1286" s="1" t="s">
        <v>11054</v>
      </c>
      <c r="J1286" s="1"/>
      <c r="K1286" s="1" t="s">
        <v>23495</v>
      </c>
      <c r="L1286" s="1" t="s">
        <v>1284</v>
      </c>
      <c r="M1286" s="1" t="s">
        <v>12720</v>
      </c>
      <c r="N1286" s="1" t="s">
        <v>13108</v>
      </c>
      <c r="O1286" s="1" t="s">
        <v>1284</v>
      </c>
      <c r="P1286" s="1" t="s">
        <v>23510</v>
      </c>
      <c r="Q1286" s="1" t="s">
        <v>23985</v>
      </c>
      <c r="R1286" s="1" t="s">
        <v>13925</v>
      </c>
      <c r="S1286" s="1" t="s">
        <v>1284</v>
      </c>
      <c r="T1286" s="1"/>
      <c r="U1286" s="1"/>
      <c r="V1286" s="1" t="s">
        <v>13939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6296</v>
      </c>
      <c r="G1287" s="1" t="s">
        <v>7893</v>
      </c>
      <c r="H1287" s="1" t="s">
        <v>9415</v>
      </c>
      <c r="I1287" s="1" t="s">
        <v>11055</v>
      </c>
      <c r="J1287" s="1"/>
      <c r="K1287" s="1" t="s">
        <v>23495</v>
      </c>
      <c r="L1287" s="1" t="s">
        <v>1285</v>
      </c>
      <c r="M1287" s="1" t="s">
        <v>12721</v>
      </c>
      <c r="N1287" s="1" t="s">
        <v>13108</v>
      </c>
      <c r="O1287" s="1" t="s">
        <v>1285</v>
      </c>
      <c r="P1287" s="1" t="s">
        <v>23510</v>
      </c>
      <c r="Q1287" s="1" t="s">
        <v>23987</v>
      </c>
      <c r="R1287" s="1" t="s">
        <v>13925</v>
      </c>
      <c r="S1287" s="1" t="s">
        <v>1285</v>
      </c>
      <c r="T1287" s="1"/>
      <c r="U1287" s="1"/>
      <c r="V1287" s="1" t="s">
        <v>13939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6297</v>
      </c>
      <c r="G1288" s="1" t="s">
        <v>7894</v>
      </c>
      <c r="H1288" s="1" t="s">
        <v>9384</v>
      </c>
      <c r="I1288" s="1" t="s">
        <v>11056</v>
      </c>
      <c r="J1288" s="1"/>
      <c r="K1288" s="1" t="s">
        <v>23495</v>
      </c>
      <c r="L1288" s="1" t="s">
        <v>1286</v>
      </c>
      <c r="M1288" s="1" t="s">
        <v>12722</v>
      </c>
      <c r="N1288" s="1" t="s">
        <v>13108</v>
      </c>
      <c r="O1288" s="1" t="s">
        <v>1286</v>
      </c>
      <c r="P1288" s="1" t="s">
        <v>23510</v>
      </c>
      <c r="Q1288" s="1" t="s">
        <v>23956</v>
      </c>
      <c r="R1288" s="1" t="s">
        <v>13925</v>
      </c>
      <c r="S1288" s="1" t="s">
        <v>1286</v>
      </c>
      <c r="T1288" s="1"/>
      <c r="U1288" s="1"/>
      <c r="V1288" s="1" t="s">
        <v>13939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6298</v>
      </c>
      <c r="G1289" s="1" t="s">
        <v>4673</v>
      </c>
      <c r="H1289" s="1" t="s">
        <v>9416</v>
      </c>
      <c r="I1289" s="1" t="s">
        <v>11057</v>
      </c>
      <c r="J1289" s="1"/>
      <c r="K1289" s="1" t="s">
        <v>23495</v>
      </c>
      <c r="L1289" s="1" t="s">
        <v>1287</v>
      </c>
      <c r="M1289" s="1" t="s">
        <v>12723</v>
      </c>
      <c r="N1289" s="1" t="s">
        <v>13108</v>
      </c>
      <c r="O1289" s="1" t="s">
        <v>1287</v>
      </c>
      <c r="P1289" s="1" t="s">
        <v>23510</v>
      </c>
      <c r="Q1289" s="1" t="s">
        <v>23988</v>
      </c>
      <c r="R1289" s="1" t="s">
        <v>13925</v>
      </c>
      <c r="S1289" s="1" t="s">
        <v>1287</v>
      </c>
      <c r="T1289" s="1"/>
      <c r="U1289" s="1"/>
      <c r="V1289" s="1" t="s">
        <v>13939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6299</v>
      </c>
      <c r="G1290" s="1" t="s">
        <v>7895</v>
      </c>
      <c r="H1290" s="1" t="s">
        <v>9417</v>
      </c>
      <c r="I1290" s="1" t="s">
        <v>11058</v>
      </c>
      <c r="J1290" s="1"/>
      <c r="K1290" s="1" t="s">
        <v>23495</v>
      </c>
      <c r="L1290" s="1" t="s">
        <v>1288</v>
      </c>
      <c r="M1290" s="1" t="s">
        <v>12724</v>
      </c>
      <c r="N1290" s="1" t="s">
        <v>13108</v>
      </c>
      <c r="O1290" s="1" t="s">
        <v>1288</v>
      </c>
      <c r="P1290" s="1" t="s">
        <v>23510</v>
      </c>
      <c r="Q1290" s="1" t="s">
        <v>23989</v>
      </c>
      <c r="R1290" s="1" t="s">
        <v>13925</v>
      </c>
      <c r="S1290" s="1" t="s">
        <v>1288</v>
      </c>
      <c r="T1290" s="1"/>
      <c r="U1290" s="1"/>
      <c r="V1290" s="1" t="s">
        <v>13939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14950</v>
      </c>
      <c r="F1291" s="1" t="s">
        <v>16058</v>
      </c>
      <c r="G1291" s="1" t="s">
        <v>17155</v>
      </c>
      <c r="H1291" s="1" t="s">
        <v>18183</v>
      </c>
      <c r="I1291" s="1" t="s">
        <v>11059</v>
      </c>
      <c r="J1291" s="1"/>
      <c r="K1291" s="1" t="s">
        <v>23495</v>
      </c>
      <c r="L1291" s="1" t="s">
        <v>1289</v>
      </c>
      <c r="M1291" s="1" t="s">
        <v>12725</v>
      </c>
      <c r="N1291" s="1" t="s">
        <v>13108</v>
      </c>
      <c r="O1291" s="1" t="s">
        <v>1289</v>
      </c>
      <c r="P1291" s="1" t="s">
        <v>23510</v>
      </c>
      <c r="Q1291" s="1" t="s">
        <v>23990</v>
      </c>
      <c r="R1291" s="1" t="s">
        <v>13925</v>
      </c>
      <c r="S1291" s="1" t="s">
        <v>1289</v>
      </c>
      <c r="T1291" s="1"/>
      <c r="U1291" s="1"/>
      <c r="V1291" s="1" t="s">
        <v>13939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21038</v>
      </c>
      <c r="F1292" s="1" t="s">
        <v>21856</v>
      </c>
      <c r="G1292" s="1" t="s">
        <v>22663</v>
      </c>
      <c r="H1292" s="1" t="s">
        <v>23409</v>
      </c>
      <c r="I1292" s="1" t="s">
        <v>11060</v>
      </c>
      <c r="J1292" s="1"/>
      <c r="K1292" s="1" t="s">
        <v>23495</v>
      </c>
      <c r="L1292" s="1" t="s">
        <v>1290</v>
      </c>
      <c r="M1292" s="1" t="s">
        <v>12726</v>
      </c>
      <c r="N1292" s="1" t="s">
        <v>13108</v>
      </c>
      <c r="O1292" s="1" t="s">
        <v>1290</v>
      </c>
      <c r="P1292" s="1" t="s">
        <v>23511</v>
      </c>
      <c r="Q1292" s="1" t="s">
        <v>23511</v>
      </c>
      <c r="R1292" s="1" t="s">
        <v>13925</v>
      </c>
      <c r="S1292" s="1" t="s">
        <v>1290</v>
      </c>
      <c r="T1292" s="1"/>
      <c r="U1292" s="1" t="s">
        <v>24372</v>
      </c>
      <c r="V1292" s="1" t="s">
        <v>13939</v>
      </c>
      <c r="W1292" s="1" t="s">
        <v>1290</v>
      </c>
      <c r="X1292" s="1" t="s">
        <v>24379</v>
      </c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6302</v>
      </c>
      <c r="G1293" s="1" t="s">
        <v>7898</v>
      </c>
      <c r="H1293" s="1" t="s">
        <v>9420</v>
      </c>
      <c r="I1293" s="1" t="s">
        <v>11061</v>
      </c>
      <c r="J1293" s="1"/>
      <c r="K1293" s="1" t="s">
        <v>23495</v>
      </c>
      <c r="L1293" s="1" t="s">
        <v>1291</v>
      </c>
      <c r="M1293" s="1" t="s">
        <v>12727</v>
      </c>
      <c r="N1293" s="1" t="s">
        <v>13108</v>
      </c>
      <c r="O1293" s="1" t="s">
        <v>1291</v>
      </c>
      <c r="P1293" s="1" t="s">
        <v>23511</v>
      </c>
      <c r="Q1293" s="1" t="s">
        <v>23511</v>
      </c>
      <c r="R1293" s="1" t="s">
        <v>13925</v>
      </c>
      <c r="S1293" s="1" t="s">
        <v>1291</v>
      </c>
      <c r="T1293" s="1"/>
      <c r="U1293" s="1"/>
      <c r="V1293" s="1" t="s">
        <v>13939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6303</v>
      </c>
      <c r="G1294" s="1" t="s">
        <v>7899</v>
      </c>
      <c r="H1294" s="1" t="s">
        <v>9421</v>
      </c>
      <c r="I1294" s="1" t="s">
        <v>11062</v>
      </c>
      <c r="J1294" s="1"/>
      <c r="K1294" s="1" t="s">
        <v>23495</v>
      </c>
      <c r="L1294" s="1" t="s">
        <v>1292</v>
      </c>
      <c r="M1294" s="1" t="s">
        <v>12728</v>
      </c>
      <c r="N1294" s="1" t="s">
        <v>13108</v>
      </c>
      <c r="O1294" s="1" t="s">
        <v>1292</v>
      </c>
      <c r="P1294" s="1" t="s">
        <v>23511</v>
      </c>
      <c r="Q1294" s="1" t="s">
        <v>23511</v>
      </c>
      <c r="R1294" s="1" t="s">
        <v>13925</v>
      </c>
      <c r="S1294" s="1" t="s">
        <v>1292</v>
      </c>
      <c r="T1294" s="1"/>
      <c r="U1294" s="1"/>
      <c r="V1294" s="1" t="s">
        <v>13939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14953</v>
      </c>
      <c r="F1295" s="1" t="s">
        <v>16061</v>
      </c>
      <c r="G1295" s="1" t="s">
        <v>17158</v>
      </c>
      <c r="H1295" s="1" t="s">
        <v>18186</v>
      </c>
      <c r="I1295" s="1" t="s">
        <v>11063</v>
      </c>
      <c r="J1295" s="1"/>
      <c r="K1295" s="1" t="s">
        <v>23495</v>
      </c>
      <c r="L1295" s="1" t="s">
        <v>1293</v>
      </c>
      <c r="M1295" s="1" t="s">
        <v>12729</v>
      </c>
      <c r="N1295" s="1" t="s">
        <v>13108</v>
      </c>
      <c r="O1295" s="1" t="s">
        <v>1293</v>
      </c>
      <c r="P1295" s="1" t="s">
        <v>23511</v>
      </c>
      <c r="Q1295" s="1" t="s">
        <v>23511</v>
      </c>
      <c r="R1295" s="1" t="s">
        <v>13925</v>
      </c>
      <c r="S1295" s="1" t="s">
        <v>1293</v>
      </c>
      <c r="T1295" s="1"/>
      <c r="U1295" s="1"/>
      <c r="V1295" s="1" t="s">
        <v>13939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14954</v>
      </c>
      <c r="F1296" s="1" t="s">
        <v>16062</v>
      </c>
      <c r="G1296" s="1" t="s">
        <v>17159</v>
      </c>
      <c r="H1296" s="1" t="s">
        <v>18187</v>
      </c>
      <c r="I1296" s="1" t="s">
        <v>11064</v>
      </c>
      <c r="J1296" s="1"/>
      <c r="K1296" s="1" t="s">
        <v>23495</v>
      </c>
      <c r="L1296" s="1" t="s">
        <v>1294</v>
      </c>
      <c r="M1296" s="1" t="s">
        <v>12730</v>
      </c>
      <c r="N1296" s="1" t="s">
        <v>13108</v>
      </c>
      <c r="O1296" s="1" t="s">
        <v>1294</v>
      </c>
      <c r="P1296" s="1" t="s">
        <v>23511</v>
      </c>
      <c r="Q1296" s="1" t="s">
        <v>23511</v>
      </c>
      <c r="R1296" s="1" t="s">
        <v>13925</v>
      </c>
      <c r="S1296" s="1" t="s">
        <v>1294</v>
      </c>
      <c r="T1296" s="1"/>
      <c r="U1296" s="1"/>
      <c r="V1296" s="1" t="s">
        <v>13939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14955</v>
      </c>
      <c r="F1297" s="1" t="s">
        <v>16063</v>
      </c>
      <c r="G1297" s="1" t="s">
        <v>17160</v>
      </c>
      <c r="H1297" s="1" t="s">
        <v>18179</v>
      </c>
      <c r="I1297" s="1" t="s">
        <v>11065</v>
      </c>
      <c r="J1297" s="1"/>
      <c r="K1297" s="1" t="s">
        <v>23495</v>
      </c>
      <c r="L1297" s="1" t="s">
        <v>1295</v>
      </c>
      <c r="M1297" s="1" t="s">
        <v>12731</v>
      </c>
      <c r="N1297" s="1" t="s">
        <v>13108</v>
      </c>
      <c r="O1297" s="1" t="s">
        <v>1295</v>
      </c>
      <c r="P1297" s="1" t="s">
        <v>23511</v>
      </c>
      <c r="Q1297" s="1" t="s">
        <v>23511</v>
      </c>
      <c r="R1297" s="1" t="s">
        <v>13925</v>
      </c>
      <c r="S1297" s="1" t="s">
        <v>1295</v>
      </c>
      <c r="T1297" s="1"/>
      <c r="U1297" s="1"/>
      <c r="V1297" s="1" t="s">
        <v>13939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21039</v>
      </c>
      <c r="F1298" s="1" t="s">
        <v>21857</v>
      </c>
      <c r="G1298" s="1" t="s">
        <v>22664</v>
      </c>
      <c r="H1298" s="1" t="s">
        <v>23410</v>
      </c>
      <c r="I1298" s="1" t="s">
        <v>11066</v>
      </c>
      <c r="J1298" s="1"/>
      <c r="K1298" s="1" t="s">
        <v>23495</v>
      </c>
      <c r="L1298" s="1" t="s">
        <v>1296</v>
      </c>
      <c r="M1298" s="1" t="s">
        <v>12732</v>
      </c>
      <c r="N1298" s="1" t="s">
        <v>13108</v>
      </c>
      <c r="O1298" s="1" t="s">
        <v>1296</v>
      </c>
      <c r="P1298" s="1" t="s">
        <v>23511</v>
      </c>
      <c r="Q1298" s="1" t="s">
        <v>23511</v>
      </c>
      <c r="R1298" s="1" t="s">
        <v>13925</v>
      </c>
      <c r="S1298" s="1" t="s">
        <v>1296</v>
      </c>
      <c r="T1298" s="1"/>
      <c r="U1298" s="1"/>
      <c r="V1298" s="1" t="s">
        <v>13939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14956</v>
      </c>
      <c r="F1299" s="1" t="s">
        <v>16064</v>
      </c>
      <c r="G1299" s="1" t="s">
        <v>17161</v>
      </c>
      <c r="H1299" s="1" t="s">
        <v>17161</v>
      </c>
      <c r="I1299" s="1" t="s">
        <v>11067</v>
      </c>
      <c r="J1299" s="1"/>
      <c r="K1299" s="1" t="s">
        <v>23495</v>
      </c>
      <c r="L1299" s="1" t="s">
        <v>1297</v>
      </c>
      <c r="M1299" s="1" t="s">
        <v>12733</v>
      </c>
      <c r="N1299" s="1" t="s">
        <v>13108</v>
      </c>
      <c r="O1299" s="1" t="s">
        <v>1297</v>
      </c>
      <c r="P1299" s="1" t="s">
        <v>23512</v>
      </c>
      <c r="Q1299" s="1" t="s">
        <v>23991</v>
      </c>
      <c r="R1299" s="1" t="s">
        <v>13925</v>
      </c>
      <c r="S1299" s="1" t="s">
        <v>1297</v>
      </c>
      <c r="T1299" s="1" t="s">
        <v>24364</v>
      </c>
      <c r="U1299" s="1"/>
      <c r="V1299" s="1" t="s">
        <v>13939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6309</v>
      </c>
      <c r="G1300" s="1" t="s">
        <v>7905</v>
      </c>
      <c r="H1300" s="1" t="s">
        <v>9425</v>
      </c>
      <c r="I1300" s="1" t="s">
        <v>11068</v>
      </c>
      <c r="J1300" s="1"/>
      <c r="K1300" s="1" t="s">
        <v>23495</v>
      </c>
      <c r="L1300" s="1" t="s">
        <v>1298</v>
      </c>
      <c r="M1300" s="1" t="s">
        <v>12734</v>
      </c>
      <c r="N1300" s="1" t="s">
        <v>13108</v>
      </c>
      <c r="O1300" s="1" t="s">
        <v>1298</v>
      </c>
      <c r="P1300" s="1" t="s">
        <v>23512</v>
      </c>
      <c r="Q1300" s="1" t="s">
        <v>23992</v>
      </c>
      <c r="R1300" s="1" t="s">
        <v>13925</v>
      </c>
      <c r="S1300" s="1" t="s">
        <v>1298</v>
      </c>
      <c r="T1300" s="1"/>
      <c r="U1300" s="1"/>
      <c r="V1300" s="1" t="s">
        <v>13939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21040</v>
      </c>
      <c r="F1301" s="1" t="s">
        <v>21858</v>
      </c>
      <c r="G1301" s="1" t="s">
        <v>22665</v>
      </c>
      <c r="H1301" s="1" t="s">
        <v>23411</v>
      </c>
      <c r="I1301" s="1" t="s">
        <v>11069</v>
      </c>
      <c r="J1301" s="1"/>
      <c r="K1301" s="1" t="s">
        <v>23495</v>
      </c>
      <c r="L1301" s="1" t="s">
        <v>1299</v>
      </c>
      <c r="M1301" s="1" t="s">
        <v>12735</v>
      </c>
      <c r="N1301" s="1" t="s">
        <v>13108</v>
      </c>
      <c r="O1301" s="1" t="s">
        <v>1299</v>
      </c>
      <c r="P1301" s="1" t="s">
        <v>23512</v>
      </c>
      <c r="Q1301" s="1" t="s">
        <v>23993</v>
      </c>
      <c r="R1301" s="1" t="s">
        <v>13925</v>
      </c>
      <c r="S1301" s="1" t="s">
        <v>1299</v>
      </c>
      <c r="T1301" s="1"/>
      <c r="U1301" s="1"/>
      <c r="V1301" s="1" t="s">
        <v>13939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6311</v>
      </c>
      <c r="G1302" s="1" t="s">
        <v>7907</v>
      </c>
      <c r="H1302" s="1" t="s">
        <v>9427</v>
      </c>
      <c r="I1302" s="1" t="s">
        <v>11070</v>
      </c>
      <c r="J1302" s="1"/>
      <c r="K1302" s="1" t="s">
        <v>23495</v>
      </c>
      <c r="L1302" s="1" t="s">
        <v>1300</v>
      </c>
      <c r="M1302" s="1" t="s">
        <v>12736</v>
      </c>
      <c r="N1302" s="1" t="s">
        <v>13108</v>
      </c>
      <c r="O1302" s="1" t="s">
        <v>1300</v>
      </c>
      <c r="P1302" s="1" t="s">
        <v>23512</v>
      </c>
      <c r="Q1302" s="1" t="s">
        <v>23994</v>
      </c>
      <c r="R1302" s="1" t="s">
        <v>13925</v>
      </c>
      <c r="S1302" s="1" t="s">
        <v>1300</v>
      </c>
      <c r="T1302" s="1"/>
      <c r="U1302" s="1"/>
      <c r="V1302" s="1" t="s">
        <v>13939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21041</v>
      </c>
      <c r="F1303" s="1" t="s">
        <v>21859</v>
      </c>
      <c r="G1303" s="1" t="s">
        <v>22666</v>
      </c>
      <c r="H1303" s="1" t="s">
        <v>23412</v>
      </c>
      <c r="I1303" s="1" t="s">
        <v>11071</v>
      </c>
      <c r="J1303" s="1"/>
      <c r="K1303" s="1" t="s">
        <v>23495</v>
      </c>
      <c r="L1303" s="1" t="s">
        <v>1301</v>
      </c>
      <c r="M1303" s="1" t="s">
        <v>12737</v>
      </c>
      <c r="N1303" s="1" t="s">
        <v>13108</v>
      </c>
      <c r="O1303" s="1" t="s">
        <v>1301</v>
      </c>
      <c r="P1303" s="1" t="s">
        <v>23512</v>
      </c>
      <c r="Q1303" s="1" t="s">
        <v>23995</v>
      </c>
      <c r="R1303" s="1" t="s">
        <v>13925</v>
      </c>
      <c r="S1303" s="1" t="s">
        <v>1301</v>
      </c>
      <c r="T1303" s="1"/>
      <c r="U1303" s="1"/>
      <c r="V1303" s="1" t="s">
        <v>13939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21042</v>
      </c>
      <c r="F1304" s="1" t="s">
        <v>21860</v>
      </c>
      <c r="G1304" s="1" t="s">
        <v>22667</v>
      </c>
      <c r="H1304" s="1" t="s">
        <v>23413</v>
      </c>
      <c r="I1304" s="1" t="s">
        <v>11072</v>
      </c>
      <c r="J1304" s="1"/>
      <c r="K1304" s="1" t="s">
        <v>23495</v>
      </c>
      <c r="L1304" s="1" t="s">
        <v>1302</v>
      </c>
      <c r="M1304" s="1" t="s">
        <v>12738</v>
      </c>
      <c r="N1304" s="1" t="s">
        <v>13108</v>
      </c>
      <c r="O1304" s="1" t="s">
        <v>1302</v>
      </c>
      <c r="P1304" s="1" t="s">
        <v>23512</v>
      </c>
      <c r="Q1304" s="1" t="s">
        <v>23996</v>
      </c>
      <c r="R1304" s="1" t="s">
        <v>13925</v>
      </c>
      <c r="S1304" s="1" t="s">
        <v>1302</v>
      </c>
      <c r="T1304" s="1"/>
      <c r="U1304" s="1"/>
      <c r="V1304" s="1" t="s">
        <v>13939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21043</v>
      </c>
      <c r="F1305" s="1" t="s">
        <v>21861</v>
      </c>
      <c r="G1305" s="1" t="s">
        <v>22668</v>
      </c>
      <c r="H1305" s="1" t="s">
        <v>23414</v>
      </c>
      <c r="I1305" s="1" t="s">
        <v>11073</v>
      </c>
      <c r="J1305" s="1"/>
      <c r="K1305" s="1" t="s">
        <v>23495</v>
      </c>
      <c r="L1305" s="1" t="s">
        <v>1303</v>
      </c>
      <c r="M1305" s="1" t="s">
        <v>12739</v>
      </c>
      <c r="N1305" s="1" t="s">
        <v>13108</v>
      </c>
      <c r="O1305" s="1" t="s">
        <v>1303</v>
      </c>
      <c r="P1305" s="1" t="s">
        <v>23512</v>
      </c>
      <c r="Q1305" s="1" t="s">
        <v>23997</v>
      </c>
      <c r="R1305" s="1" t="s">
        <v>13925</v>
      </c>
      <c r="S1305" s="1" t="s">
        <v>1303</v>
      </c>
      <c r="T1305" s="1"/>
      <c r="U1305" s="1"/>
      <c r="V1305" s="1" t="s">
        <v>13939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6315</v>
      </c>
      <c r="G1306" s="1" t="s">
        <v>7911</v>
      </c>
      <c r="H1306" s="1" t="s">
        <v>9431</v>
      </c>
      <c r="I1306" s="1" t="s">
        <v>11074</v>
      </c>
      <c r="J1306" s="1"/>
      <c r="K1306" s="1" t="s">
        <v>23495</v>
      </c>
      <c r="L1306" s="1" t="s">
        <v>1304</v>
      </c>
      <c r="M1306" s="1" t="s">
        <v>12740</v>
      </c>
      <c r="N1306" s="1" t="s">
        <v>13108</v>
      </c>
      <c r="O1306" s="1" t="s">
        <v>1304</v>
      </c>
      <c r="P1306" s="1" t="s">
        <v>23512</v>
      </c>
      <c r="Q1306" s="1" t="s">
        <v>23998</v>
      </c>
      <c r="R1306" s="1" t="s">
        <v>13925</v>
      </c>
      <c r="S1306" s="1" t="s">
        <v>1304</v>
      </c>
      <c r="T1306" s="1"/>
      <c r="U1306" s="1"/>
      <c r="V1306" s="1" t="s">
        <v>13939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21044</v>
      </c>
      <c r="F1307" s="1" t="s">
        <v>21862</v>
      </c>
      <c r="G1307" s="1" t="s">
        <v>22669</v>
      </c>
      <c r="H1307" s="1" t="s">
        <v>23415</v>
      </c>
      <c r="I1307" s="1" t="s">
        <v>11075</v>
      </c>
      <c r="J1307" s="1"/>
      <c r="K1307" s="1" t="s">
        <v>23495</v>
      </c>
      <c r="L1307" s="1" t="s">
        <v>1305</v>
      </c>
      <c r="M1307" s="1" t="s">
        <v>12741</v>
      </c>
      <c r="N1307" s="1" t="s">
        <v>13108</v>
      </c>
      <c r="O1307" s="1" t="s">
        <v>1305</v>
      </c>
      <c r="P1307" s="1" t="s">
        <v>23512</v>
      </c>
      <c r="Q1307" s="1" t="s">
        <v>23999</v>
      </c>
      <c r="R1307" s="1" t="s">
        <v>13925</v>
      </c>
      <c r="S1307" s="1" t="s">
        <v>1305</v>
      </c>
      <c r="T1307" s="1"/>
      <c r="U1307" s="1"/>
      <c r="V1307" s="1" t="s">
        <v>13939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21045</v>
      </c>
      <c r="F1308" s="1" t="s">
        <v>21863</v>
      </c>
      <c r="G1308" s="1" t="s">
        <v>22670</v>
      </c>
      <c r="H1308" s="1" t="s">
        <v>23416</v>
      </c>
      <c r="I1308" s="1" t="s">
        <v>11076</v>
      </c>
      <c r="J1308" s="1"/>
      <c r="K1308" s="1" t="s">
        <v>23495</v>
      </c>
      <c r="L1308" s="1" t="s">
        <v>1306</v>
      </c>
      <c r="M1308" s="1" t="s">
        <v>12742</v>
      </c>
      <c r="N1308" s="1" t="s">
        <v>13108</v>
      </c>
      <c r="O1308" s="1" t="s">
        <v>1306</v>
      </c>
      <c r="P1308" s="1" t="s">
        <v>23512</v>
      </c>
      <c r="Q1308" s="1" t="s">
        <v>24000</v>
      </c>
      <c r="R1308" s="1" t="s">
        <v>13925</v>
      </c>
      <c r="S1308" s="1" t="s">
        <v>1306</v>
      </c>
      <c r="T1308" s="1"/>
      <c r="U1308" s="1"/>
      <c r="V1308" s="1" t="s">
        <v>13939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21046</v>
      </c>
      <c r="F1309" s="1" t="s">
        <v>21864</v>
      </c>
      <c r="G1309" s="1" t="s">
        <v>22671</v>
      </c>
      <c r="H1309" s="1" t="s">
        <v>23417</v>
      </c>
      <c r="I1309" s="1" t="s">
        <v>11077</v>
      </c>
      <c r="J1309" s="1"/>
      <c r="K1309" s="1" t="s">
        <v>23495</v>
      </c>
      <c r="L1309" s="1" t="s">
        <v>1307</v>
      </c>
      <c r="M1309" s="1" t="s">
        <v>12743</v>
      </c>
      <c r="N1309" s="1" t="s">
        <v>13108</v>
      </c>
      <c r="O1309" s="1" t="s">
        <v>1307</v>
      </c>
      <c r="P1309" s="1" t="s">
        <v>23512</v>
      </c>
      <c r="Q1309" s="1" t="s">
        <v>24001</v>
      </c>
      <c r="R1309" s="1" t="s">
        <v>13925</v>
      </c>
      <c r="S1309" s="1" t="s">
        <v>1307</v>
      </c>
      <c r="T1309" s="1"/>
      <c r="U1309" s="1"/>
      <c r="V1309" s="1" t="s">
        <v>13939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21047</v>
      </c>
      <c r="F1310" s="1" t="s">
        <v>21865</v>
      </c>
      <c r="G1310" s="1" t="s">
        <v>22672</v>
      </c>
      <c r="H1310" s="1" t="s">
        <v>21865</v>
      </c>
      <c r="I1310" s="1" t="s">
        <v>11078</v>
      </c>
      <c r="J1310" s="1"/>
      <c r="K1310" s="1" t="s">
        <v>23495</v>
      </c>
      <c r="L1310" s="1" t="s">
        <v>1308</v>
      </c>
      <c r="M1310" s="1" t="s">
        <v>12744</v>
      </c>
      <c r="N1310" s="1" t="s">
        <v>13108</v>
      </c>
      <c r="O1310" s="1" t="s">
        <v>1308</v>
      </c>
      <c r="P1310" s="1" t="s">
        <v>23512</v>
      </c>
      <c r="Q1310" s="1" t="s">
        <v>24002</v>
      </c>
      <c r="R1310" s="1" t="s">
        <v>13925</v>
      </c>
      <c r="S1310" s="1" t="s">
        <v>1308</v>
      </c>
      <c r="T1310" s="1"/>
      <c r="U1310" s="1"/>
      <c r="V1310" s="1" t="s">
        <v>13939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6320</v>
      </c>
      <c r="G1311" s="1" t="s">
        <v>7916</v>
      </c>
      <c r="H1311" s="1" t="s">
        <v>9435</v>
      </c>
      <c r="I1311" s="1" t="s">
        <v>11079</v>
      </c>
      <c r="J1311" s="1"/>
      <c r="K1311" s="1" t="s">
        <v>23495</v>
      </c>
      <c r="L1311" s="1" t="s">
        <v>1309</v>
      </c>
      <c r="M1311" s="1" t="s">
        <v>12745</v>
      </c>
      <c r="N1311" s="1" t="s">
        <v>13108</v>
      </c>
      <c r="O1311" s="1" t="s">
        <v>1309</v>
      </c>
      <c r="P1311" s="1" t="s">
        <v>23512</v>
      </c>
      <c r="Q1311" s="1" t="s">
        <v>24003</v>
      </c>
      <c r="R1311" s="1" t="s">
        <v>13925</v>
      </c>
      <c r="S1311" s="1" t="s">
        <v>1309</v>
      </c>
      <c r="T1311" s="1"/>
      <c r="U1311" s="1"/>
      <c r="V1311" s="1" t="s">
        <v>13939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14964</v>
      </c>
      <c r="F1312" s="1" t="s">
        <v>16072</v>
      </c>
      <c r="G1312" s="1" t="s">
        <v>17169</v>
      </c>
      <c r="H1312" s="1" t="s">
        <v>18195</v>
      </c>
      <c r="I1312" s="1" t="s">
        <v>11080</v>
      </c>
      <c r="J1312" s="1"/>
      <c r="K1312" s="1" t="s">
        <v>23495</v>
      </c>
      <c r="L1312" s="1" t="s">
        <v>1310</v>
      </c>
      <c r="M1312" s="1" t="s">
        <v>12746</v>
      </c>
      <c r="N1312" s="1" t="s">
        <v>13108</v>
      </c>
      <c r="O1312" s="1" t="s">
        <v>1310</v>
      </c>
      <c r="P1312" s="1" t="s">
        <v>23512</v>
      </c>
      <c r="Q1312" s="1" t="s">
        <v>24004</v>
      </c>
      <c r="R1312" s="1" t="s">
        <v>13925</v>
      </c>
      <c r="S1312" s="1" t="s">
        <v>1310</v>
      </c>
      <c r="T1312" s="1"/>
      <c r="U1312" s="1"/>
      <c r="V1312" s="1" t="s">
        <v>13939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21048</v>
      </c>
      <c r="F1313" s="1" t="s">
        <v>21866</v>
      </c>
      <c r="G1313" s="1" t="s">
        <v>22673</v>
      </c>
      <c r="H1313" s="1" t="s">
        <v>23418</v>
      </c>
      <c r="I1313" s="1" t="s">
        <v>11081</v>
      </c>
      <c r="J1313" s="1"/>
      <c r="K1313" s="1" t="s">
        <v>23495</v>
      </c>
      <c r="L1313" s="1" t="s">
        <v>1311</v>
      </c>
      <c r="M1313" s="1" t="s">
        <v>12747</v>
      </c>
      <c r="N1313" s="1" t="s">
        <v>13108</v>
      </c>
      <c r="O1313" s="1" t="s">
        <v>1311</v>
      </c>
      <c r="P1313" s="1" t="s">
        <v>23512</v>
      </c>
      <c r="Q1313" s="1" t="s">
        <v>24005</v>
      </c>
      <c r="R1313" s="1" t="s">
        <v>13925</v>
      </c>
      <c r="S1313" s="1" t="s">
        <v>1311</v>
      </c>
      <c r="T1313" s="1"/>
      <c r="U1313" s="1"/>
      <c r="V1313" s="1" t="s">
        <v>13939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14966</v>
      </c>
      <c r="F1314" s="1" t="s">
        <v>16074</v>
      </c>
      <c r="G1314" s="1" t="s">
        <v>17171</v>
      </c>
      <c r="H1314" s="1" t="s">
        <v>18197</v>
      </c>
      <c r="I1314" s="1" t="s">
        <v>11082</v>
      </c>
      <c r="J1314" s="1"/>
      <c r="K1314" s="1" t="s">
        <v>23495</v>
      </c>
      <c r="L1314" s="1" t="s">
        <v>1312</v>
      </c>
      <c r="M1314" s="1" t="s">
        <v>12748</v>
      </c>
      <c r="N1314" s="1" t="s">
        <v>13108</v>
      </c>
      <c r="O1314" s="1" t="s">
        <v>1312</v>
      </c>
      <c r="P1314" s="1" t="s">
        <v>23512</v>
      </c>
      <c r="Q1314" s="1" t="s">
        <v>24006</v>
      </c>
      <c r="R1314" s="1" t="s">
        <v>13925</v>
      </c>
      <c r="S1314" s="1" t="s">
        <v>1312</v>
      </c>
      <c r="T1314" s="1"/>
      <c r="U1314" s="1"/>
      <c r="V1314" s="1" t="s">
        <v>13939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14967</v>
      </c>
      <c r="F1315" s="1" t="s">
        <v>14967</v>
      </c>
      <c r="G1315" s="1" t="s">
        <v>17172</v>
      </c>
      <c r="H1315" s="1" t="s">
        <v>18198</v>
      </c>
      <c r="I1315" s="1" t="s">
        <v>11083</v>
      </c>
      <c r="J1315" s="1"/>
      <c r="K1315" s="1" t="s">
        <v>23495</v>
      </c>
      <c r="L1315" s="1" t="s">
        <v>1313</v>
      </c>
      <c r="M1315" s="1" t="s">
        <v>12749</v>
      </c>
      <c r="N1315" s="1" t="s">
        <v>13108</v>
      </c>
      <c r="O1315" s="1" t="s">
        <v>1313</v>
      </c>
      <c r="P1315" s="1" t="s">
        <v>23512</v>
      </c>
      <c r="Q1315" s="1" t="s">
        <v>24007</v>
      </c>
      <c r="R1315" s="1" t="s">
        <v>13925</v>
      </c>
      <c r="S1315" s="1" t="s">
        <v>1313</v>
      </c>
      <c r="T1315" s="1"/>
      <c r="U1315" s="1"/>
      <c r="V1315" s="1" t="s">
        <v>13939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21049</v>
      </c>
      <c r="F1316" s="1" t="s">
        <v>21867</v>
      </c>
      <c r="G1316" s="1" t="s">
        <v>22674</v>
      </c>
      <c r="H1316" s="1" t="s">
        <v>23419</v>
      </c>
      <c r="I1316" s="1" t="s">
        <v>11084</v>
      </c>
      <c r="J1316" s="1"/>
      <c r="K1316" s="1" t="s">
        <v>23495</v>
      </c>
      <c r="L1316" s="1" t="s">
        <v>1314</v>
      </c>
      <c r="M1316" s="1" t="s">
        <v>12750</v>
      </c>
      <c r="N1316" s="1" t="s">
        <v>13108</v>
      </c>
      <c r="O1316" s="1" t="s">
        <v>1314</v>
      </c>
      <c r="P1316" s="1" t="s">
        <v>23512</v>
      </c>
      <c r="Q1316" s="1" t="s">
        <v>24008</v>
      </c>
      <c r="R1316" s="1" t="s">
        <v>13925</v>
      </c>
      <c r="S1316" s="1" t="s">
        <v>1314</v>
      </c>
      <c r="T1316" s="1"/>
      <c r="U1316" s="1"/>
      <c r="V1316" s="1" t="s">
        <v>13939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21050</v>
      </c>
      <c r="F1317" s="1" t="s">
        <v>21868</v>
      </c>
      <c r="G1317" s="1" t="s">
        <v>22675</v>
      </c>
      <c r="H1317" s="1" t="s">
        <v>23420</v>
      </c>
      <c r="I1317" s="1" t="s">
        <v>11085</v>
      </c>
      <c r="J1317" s="1"/>
      <c r="K1317" s="1" t="s">
        <v>23495</v>
      </c>
      <c r="L1317" s="1" t="s">
        <v>1315</v>
      </c>
      <c r="M1317" s="1" t="s">
        <v>12751</v>
      </c>
      <c r="N1317" s="1" t="s">
        <v>13108</v>
      </c>
      <c r="O1317" s="1" t="s">
        <v>1315</v>
      </c>
      <c r="P1317" s="1" t="s">
        <v>23512</v>
      </c>
      <c r="Q1317" s="1" t="s">
        <v>24009</v>
      </c>
      <c r="R1317" s="1" t="s">
        <v>13925</v>
      </c>
      <c r="S1317" s="1" t="s">
        <v>1315</v>
      </c>
      <c r="T1317" s="1"/>
      <c r="U1317" s="1"/>
      <c r="V1317" s="1" t="s">
        <v>13939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6326</v>
      </c>
      <c r="G1318" s="1" t="s">
        <v>7923</v>
      </c>
      <c r="H1318" s="1" t="s">
        <v>9442</v>
      </c>
      <c r="I1318" s="1" t="s">
        <v>11086</v>
      </c>
      <c r="J1318" s="1"/>
      <c r="K1318" s="1" t="s">
        <v>23495</v>
      </c>
      <c r="L1318" s="1" t="s">
        <v>1316</v>
      </c>
      <c r="M1318" s="1" t="s">
        <v>12752</v>
      </c>
      <c r="N1318" s="1" t="s">
        <v>13108</v>
      </c>
      <c r="O1318" s="1" t="s">
        <v>1316</v>
      </c>
      <c r="P1318" s="1" t="s">
        <v>23512</v>
      </c>
      <c r="Q1318" s="1" t="s">
        <v>24010</v>
      </c>
      <c r="R1318" s="1" t="s">
        <v>13925</v>
      </c>
      <c r="S1318" s="1" t="s">
        <v>1316</v>
      </c>
      <c r="T1318" s="1"/>
      <c r="U1318" s="1"/>
      <c r="V1318" s="1" t="s">
        <v>13939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6327</v>
      </c>
      <c r="G1319" s="1" t="s">
        <v>7924</v>
      </c>
      <c r="H1319" s="1" t="s">
        <v>9443</v>
      </c>
      <c r="I1319" s="1" t="s">
        <v>11087</v>
      </c>
      <c r="J1319" s="1"/>
      <c r="K1319" s="1" t="s">
        <v>23495</v>
      </c>
      <c r="L1319" s="1" t="s">
        <v>1317</v>
      </c>
      <c r="M1319" s="1" t="s">
        <v>12753</v>
      </c>
      <c r="N1319" s="1" t="s">
        <v>13108</v>
      </c>
      <c r="O1319" s="1" t="s">
        <v>1317</v>
      </c>
      <c r="P1319" s="1" t="s">
        <v>23512</v>
      </c>
      <c r="Q1319" s="1" t="s">
        <v>24011</v>
      </c>
      <c r="R1319" s="1" t="s">
        <v>13925</v>
      </c>
      <c r="S1319" s="1" t="s">
        <v>1317</v>
      </c>
      <c r="T1319" s="1"/>
      <c r="U1319" s="1"/>
      <c r="V1319" s="1" t="s">
        <v>13939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21051</v>
      </c>
      <c r="F1320" s="1" t="s">
        <v>21869</v>
      </c>
      <c r="G1320" s="1" t="s">
        <v>22676</v>
      </c>
      <c r="H1320" s="1" t="s">
        <v>23421</v>
      </c>
      <c r="I1320" s="1" t="s">
        <v>11088</v>
      </c>
      <c r="J1320" s="1"/>
      <c r="K1320" s="1" t="s">
        <v>23495</v>
      </c>
      <c r="L1320" s="1" t="s">
        <v>1318</v>
      </c>
      <c r="M1320" s="1" t="s">
        <v>12754</v>
      </c>
      <c r="N1320" s="1" t="s">
        <v>13108</v>
      </c>
      <c r="O1320" s="1" t="s">
        <v>1318</v>
      </c>
      <c r="P1320" s="1" t="s">
        <v>23512</v>
      </c>
      <c r="Q1320" s="1" t="s">
        <v>24012</v>
      </c>
      <c r="R1320" s="1" t="s">
        <v>13925</v>
      </c>
      <c r="S1320" s="1" t="s">
        <v>1318</v>
      </c>
      <c r="T1320" s="1"/>
      <c r="U1320" s="1"/>
      <c r="V1320" s="1" t="s">
        <v>13939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21052</v>
      </c>
      <c r="F1321" s="1" t="s">
        <v>21870</v>
      </c>
      <c r="G1321" s="1" t="s">
        <v>22677</v>
      </c>
      <c r="H1321" s="1" t="s">
        <v>23422</v>
      </c>
      <c r="I1321" s="1" t="s">
        <v>11089</v>
      </c>
      <c r="J1321" s="1"/>
      <c r="K1321" s="1" t="s">
        <v>23495</v>
      </c>
      <c r="L1321" s="1" t="s">
        <v>1319</v>
      </c>
      <c r="M1321" s="1" t="s">
        <v>12755</v>
      </c>
      <c r="N1321" s="1" t="s">
        <v>13108</v>
      </c>
      <c r="O1321" s="1" t="s">
        <v>1319</v>
      </c>
      <c r="P1321" s="1" t="s">
        <v>23512</v>
      </c>
      <c r="Q1321" s="1" t="s">
        <v>24013</v>
      </c>
      <c r="R1321" s="1" t="s">
        <v>13925</v>
      </c>
      <c r="S1321" s="1" t="s">
        <v>1319</v>
      </c>
      <c r="T1321" s="1"/>
      <c r="U1321" s="1"/>
      <c r="V1321" s="1" t="s">
        <v>13939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21053</v>
      </c>
      <c r="F1322" s="1" t="s">
        <v>21871</v>
      </c>
      <c r="G1322" s="1" t="s">
        <v>22678</v>
      </c>
      <c r="H1322" s="1" t="s">
        <v>23423</v>
      </c>
      <c r="I1322" s="1" t="s">
        <v>11090</v>
      </c>
      <c r="J1322" s="1"/>
      <c r="K1322" s="1" t="s">
        <v>23495</v>
      </c>
      <c r="L1322" s="1" t="s">
        <v>1320</v>
      </c>
      <c r="M1322" s="1" t="s">
        <v>12756</v>
      </c>
      <c r="N1322" s="1" t="s">
        <v>13108</v>
      </c>
      <c r="O1322" s="1" t="s">
        <v>1320</v>
      </c>
      <c r="P1322" s="1" t="s">
        <v>23512</v>
      </c>
      <c r="Q1322" s="1" t="s">
        <v>24014</v>
      </c>
      <c r="R1322" s="1" t="s">
        <v>13925</v>
      </c>
      <c r="S1322" s="1" t="s">
        <v>1320</v>
      </c>
      <c r="T1322" s="1"/>
      <c r="U1322" s="1"/>
      <c r="V1322" s="1" t="s">
        <v>13939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21054</v>
      </c>
      <c r="F1323" s="1" t="s">
        <v>21872</v>
      </c>
      <c r="G1323" s="1" t="s">
        <v>22679</v>
      </c>
      <c r="H1323" s="1" t="s">
        <v>23424</v>
      </c>
      <c r="I1323" s="1" t="s">
        <v>11091</v>
      </c>
      <c r="J1323" s="1"/>
      <c r="K1323" s="1" t="s">
        <v>23495</v>
      </c>
      <c r="L1323" s="1" t="s">
        <v>1321</v>
      </c>
      <c r="M1323" s="1" t="s">
        <v>12757</v>
      </c>
      <c r="N1323" s="1" t="s">
        <v>13108</v>
      </c>
      <c r="O1323" s="1" t="s">
        <v>1321</v>
      </c>
      <c r="P1323" s="1" t="s">
        <v>23512</v>
      </c>
      <c r="Q1323" s="1" t="s">
        <v>24015</v>
      </c>
      <c r="R1323" s="1" t="s">
        <v>13925</v>
      </c>
      <c r="S1323" s="1" t="s">
        <v>1321</v>
      </c>
      <c r="T1323" s="1"/>
      <c r="U1323" s="1"/>
      <c r="V1323" s="1" t="s">
        <v>13939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21055</v>
      </c>
      <c r="F1324" s="1" t="s">
        <v>21873</v>
      </c>
      <c r="G1324" s="1" t="s">
        <v>22680</v>
      </c>
      <c r="H1324" s="1" t="s">
        <v>23425</v>
      </c>
      <c r="I1324" s="1" t="s">
        <v>11092</v>
      </c>
      <c r="J1324" s="1"/>
      <c r="K1324" s="1" t="s">
        <v>23495</v>
      </c>
      <c r="L1324" s="1" t="s">
        <v>1322</v>
      </c>
      <c r="M1324" s="1" t="s">
        <v>12758</v>
      </c>
      <c r="N1324" s="1" t="s">
        <v>13108</v>
      </c>
      <c r="O1324" s="1" t="s">
        <v>1322</v>
      </c>
      <c r="P1324" s="1" t="s">
        <v>23512</v>
      </c>
      <c r="Q1324" s="1" t="s">
        <v>24016</v>
      </c>
      <c r="R1324" s="1" t="s">
        <v>13925</v>
      </c>
      <c r="S1324" s="1" t="s">
        <v>1322</v>
      </c>
      <c r="T1324" s="1"/>
      <c r="U1324" s="1"/>
      <c r="V1324" s="1" t="s">
        <v>13939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21056</v>
      </c>
      <c r="F1325" s="1" t="s">
        <v>21874</v>
      </c>
      <c r="G1325" s="1" t="s">
        <v>22681</v>
      </c>
      <c r="H1325" s="1" t="s">
        <v>23426</v>
      </c>
      <c r="I1325" s="1" t="s">
        <v>11093</v>
      </c>
      <c r="J1325" s="1"/>
      <c r="K1325" s="1" t="s">
        <v>23495</v>
      </c>
      <c r="L1325" s="1" t="s">
        <v>1323</v>
      </c>
      <c r="M1325" s="1" t="s">
        <v>12759</v>
      </c>
      <c r="N1325" s="1" t="s">
        <v>13108</v>
      </c>
      <c r="O1325" s="1" t="s">
        <v>1323</v>
      </c>
      <c r="P1325" s="1" t="s">
        <v>23512</v>
      </c>
      <c r="Q1325" s="1" t="s">
        <v>24017</v>
      </c>
      <c r="R1325" s="1" t="s">
        <v>13925</v>
      </c>
      <c r="S1325" s="1" t="s">
        <v>1323</v>
      </c>
      <c r="T1325" s="1"/>
      <c r="U1325" s="1"/>
      <c r="V1325" s="1" t="s">
        <v>13939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14974</v>
      </c>
      <c r="F1326" s="1" t="s">
        <v>16081</v>
      </c>
      <c r="G1326" s="1" t="s">
        <v>17179</v>
      </c>
      <c r="H1326" s="1" t="s">
        <v>18205</v>
      </c>
      <c r="I1326" s="1" t="s">
        <v>11094</v>
      </c>
      <c r="J1326" s="1"/>
      <c r="K1326" s="1" t="s">
        <v>23495</v>
      </c>
      <c r="L1326" s="1" t="s">
        <v>1324</v>
      </c>
      <c r="M1326" s="1" t="s">
        <v>12760</v>
      </c>
      <c r="N1326" s="1" t="s">
        <v>13108</v>
      </c>
      <c r="O1326" s="1" t="s">
        <v>1324</v>
      </c>
      <c r="P1326" s="1" t="s">
        <v>23512</v>
      </c>
      <c r="Q1326" s="1" t="s">
        <v>24018</v>
      </c>
      <c r="R1326" s="1" t="s">
        <v>13925</v>
      </c>
      <c r="S1326" s="1" t="s">
        <v>1324</v>
      </c>
      <c r="T1326" s="1"/>
      <c r="U1326" s="1"/>
      <c r="V1326" s="1" t="s">
        <v>13939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21057</v>
      </c>
      <c r="F1327" s="1" t="s">
        <v>21875</v>
      </c>
      <c r="G1327" s="1" t="s">
        <v>22682</v>
      </c>
      <c r="H1327" s="1" t="s">
        <v>23427</v>
      </c>
      <c r="I1327" s="1" t="s">
        <v>11095</v>
      </c>
      <c r="J1327" s="1"/>
      <c r="K1327" s="1" t="s">
        <v>23495</v>
      </c>
      <c r="L1327" s="1" t="s">
        <v>1325</v>
      </c>
      <c r="M1327" s="1" t="s">
        <v>12761</v>
      </c>
      <c r="N1327" s="1" t="s">
        <v>13108</v>
      </c>
      <c r="O1327" s="1" t="s">
        <v>1325</v>
      </c>
      <c r="P1327" s="1" t="s">
        <v>23512</v>
      </c>
      <c r="Q1327" s="1" t="s">
        <v>24019</v>
      </c>
      <c r="R1327" s="1" t="s">
        <v>13925</v>
      </c>
      <c r="S1327" s="1" t="s">
        <v>1325</v>
      </c>
      <c r="T1327" s="1"/>
      <c r="U1327" s="1"/>
      <c r="V1327" s="1" t="s">
        <v>13939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21058</v>
      </c>
      <c r="F1328" s="1" t="s">
        <v>21876</v>
      </c>
      <c r="G1328" s="1" t="s">
        <v>22683</v>
      </c>
      <c r="H1328" s="1" t="s">
        <v>23428</v>
      </c>
      <c r="I1328" s="1" t="s">
        <v>11096</v>
      </c>
      <c r="J1328" s="1"/>
      <c r="K1328" s="1" t="s">
        <v>23495</v>
      </c>
      <c r="L1328" s="1" t="s">
        <v>1326</v>
      </c>
      <c r="M1328" s="1" t="s">
        <v>12762</v>
      </c>
      <c r="N1328" s="1" t="s">
        <v>13108</v>
      </c>
      <c r="O1328" s="1" t="s">
        <v>1326</v>
      </c>
      <c r="P1328" s="1" t="s">
        <v>23512</v>
      </c>
      <c r="Q1328" s="1" t="s">
        <v>24020</v>
      </c>
      <c r="R1328" s="1" t="s">
        <v>13925</v>
      </c>
      <c r="S1328" s="1" t="s">
        <v>1326</v>
      </c>
      <c r="T1328" s="1"/>
      <c r="U1328" s="1"/>
      <c r="V1328" s="1" t="s">
        <v>13939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6337</v>
      </c>
      <c r="G1329" s="1" t="s">
        <v>7934</v>
      </c>
      <c r="H1329" s="1" t="s">
        <v>9435</v>
      </c>
      <c r="I1329" s="1" t="s">
        <v>11097</v>
      </c>
      <c r="J1329" s="1"/>
      <c r="K1329" s="1" t="s">
        <v>23495</v>
      </c>
      <c r="L1329" s="1" t="s">
        <v>1327</v>
      </c>
      <c r="M1329" s="1" t="s">
        <v>12763</v>
      </c>
      <c r="N1329" s="1" t="s">
        <v>13108</v>
      </c>
      <c r="O1329" s="1" t="s">
        <v>1327</v>
      </c>
      <c r="P1329" s="1" t="s">
        <v>23512</v>
      </c>
      <c r="Q1329" s="1" t="s">
        <v>24003</v>
      </c>
      <c r="R1329" s="1" t="s">
        <v>13925</v>
      </c>
      <c r="S1329" s="1" t="s">
        <v>1327</v>
      </c>
      <c r="T1329" s="1"/>
      <c r="U1329" s="1"/>
      <c r="V1329" s="1" t="s">
        <v>13939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6338</v>
      </c>
      <c r="G1330" s="1" t="s">
        <v>7935</v>
      </c>
      <c r="H1330" s="1" t="s">
        <v>9453</v>
      </c>
      <c r="I1330" s="1" t="s">
        <v>11098</v>
      </c>
      <c r="J1330" s="1"/>
      <c r="K1330" s="1" t="s">
        <v>23495</v>
      </c>
      <c r="L1330" s="1" t="s">
        <v>1328</v>
      </c>
      <c r="M1330" s="1" t="s">
        <v>12764</v>
      </c>
      <c r="N1330" s="1" t="s">
        <v>13108</v>
      </c>
      <c r="O1330" s="1" t="s">
        <v>1328</v>
      </c>
      <c r="P1330" s="1" t="s">
        <v>23512</v>
      </c>
      <c r="Q1330" s="1" t="s">
        <v>24021</v>
      </c>
      <c r="R1330" s="1" t="s">
        <v>13925</v>
      </c>
      <c r="S1330" s="1" t="s">
        <v>1328</v>
      </c>
      <c r="T1330" s="1"/>
      <c r="U1330" s="1"/>
      <c r="V1330" s="1" t="s">
        <v>13939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6339</v>
      </c>
      <c r="G1331" s="1" t="s">
        <v>7936</v>
      </c>
      <c r="H1331" s="1" t="s">
        <v>9454</v>
      </c>
      <c r="I1331" s="1" t="s">
        <v>11099</v>
      </c>
      <c r="J1331" s="1"/>
      <c r="K1331" s="1" t="s">
        <v>23495</v>
      </c>
      <c r="L1331" s="1" t="s">
        <v>1329</v>
      </c>
      <c r="M1331" s="1" t="s">
        <v>12765</v>
      </c>
      <c r="N1331" s="1" t="s">
        <v>13108</v>
      </c>
      <c r="O1331" s="1" t="s">
        <v>1329</v>
      </c>
      <c r="P1331" s="1" t="s">
        <v>23512</v>
      </c>
      <c r="Q1331" s="1" t="s">
        <v>24022</v>
      </c>
      <c r="R1331" s="1" t="s">
        <v>13925</v>
      </c>
      <c r="S1331" s="1" t="s">
        <v>1329</v>
      </c>
      <c r="T1331" s="1"/>
      <c r="U1331" s="1"/>
      <c r="V1331" s="1" t="s">
        <v>13939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6340</v>
      </c>
      <c r="G1332" s="1" t="s">
        <v>7937</v>
      </c>
      <c r="H1332" s="1" t="s">
        <v>9455</v>
      </c>
      <c r="I1332" s="1" t="s">
        <v>11100</v>
      </c>
      <c r="J1332" s="1"/>
      <c r="K1332" s="1" t="s">
        <v>23495</v>
      </c>
      <c r="L1332" s="1" t="s">
        <v>1330</v>
      </c>
      <c r="M1332" s="1" t="s">
        <v>12766</v>
      </c>
      <c r="N1332" s="1" t="s">
        <v>13108</v>
      </c>
      <c r="O1332" s="1" t="s">
        <v>1330</v>
      </c>
      <c r="P1332" s="1" t="s">
        <v>23512</v>
      </c>
      <c r="Q1332" s="1" t="s">
        <v>24023</v>
      </c>
      <c r="R1332" s="1" t="s">
        <v>13925</v>
      </c>
      <c r="S1332" s="1" t="s">
        <v>1330</v>
      </c>
      <c r="T1332" s="1"/>
      <c r="U1332" s="1"/>
      <c r="V1332" s="1" t="s">
        <v>13939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6341</v>
      </c>
      <c r="G1333" s="1" t="s">
        <v>7938</v>
      </c>
      <c r="H1333" s="1" t="s">
        <v>9456</v>
      </c>
      <c r="I1333" s="1" t="s">
        <v>11101</v>
      </c>
      <c r="J1333" s="1"/>
      <c r="K1333" s="1" t="s">
        <v>23495</v>
      </c>
      <c r="L1333" s="1" t="s">
        <v>1331</v>
      </c>
      <c r="M1333" s="1" t="s">
        <v>12767</v>
      </c>
      <c r="N1333" s="1" t="s">
        <v>13108</v>
      </c>
      <c r="O1333" s="1" t="s">
        <v>1331</v>
      </c>
      <c r="P1333" s="1" t="s">
        <v>23512</v>
      </c>
      <c r="Q1333" s="1" t="s">
        <v>24024</v>
      </c>
      <c r="R1333" s="1" t="s">
        <v>13925</v>
      </c>
      <c r="S1333" s="1" t="s">
        <v>1331</v>
      </c>
      <c r="T1333" s="1"/>
      <c r="U1333" s="1"/>
      <c r="V1333" s="1" t="s">
        <v>13939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6342</v>
      </c>
      <c r="G1334" s="1" t="s">
        <v>7939</v>
      </c>
      <c r="H1334" s="1" t="s">
        <v>9457</v>
      </c>
      <c r="I1334" s="1" t="s">
        <v>11102</v>
      </c>
      <c r="J1334" s="1"/>
      <c r="K1334" s="1" t="s">
        <v>23495</v>
      </c>
      <c r="L1334" s="1" t="s">
        <v>1332</v>
      </c>
      <c r="M1334" s="1" t="s">
        <v>12768</v>
      </c>
      <c r="N1334" s="1" t="s">
        <v>13108</v>
      </c>
      <c r="O1334" s="1" t="s">
        <v>1332</v>
      </c>
      <c r="P1334" s="1" t="s">
        <v>23512</v>
      </c>
      <c r="Q1334" s="1" t="s">
        <v>24025</v>
      </c>
      <c r="R1334" s="1" t="s">
        <v>13925</v>
      </c>
      <c r="S1334" s="1" t="s">
        <v>1332</v>
      </c>
      <c r="T1334" s="1"/>
      <c r="U1334" s="1"/>
      <c r="V1334" s="1" t="s">
        <v>13939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21059</v>
      </c>
      <c r="F1335" s="1" t="s">
        <v>21877</v>
      </c>
      <c r="G1335" s="1" t="s">
        <v>22684</v>
      </c>
      <c r="H1335" s="1" t="s">
        <v>23429</v>
      </c>
      <c r="I1335" s="1" t="s">
        <v>11103</v>
      </c>
      <c r="J1335" s="1"/>
      <c r="K1335" s="1" t="s">
        <v>23495</v>
      </c>
      <c r="L1335" s="1" t="s">
        <v>1333</v>
      </c>
      <c r="M1335" s="1" t="s">
        <v>12769</v>
      </c>
      <c r="N1335" s="1" t="s">
        <v>13108</v>
      </c>
      <c r="O1335" s="1" t="s">
        <v>1333</v>
      </c>
      <c r="P1335" s="1" t="s">
        <v>23512</v>
      </c>
      <c r="Q1335" s="1" t="s">
        <v>24026</v>
      </c>
      <c r="R1335" s="1" t="s">
        <v>13925</v>
      </c>
      <c r="S1335" s="1" t="s">
        <v>1333</v>
      </c>
      <c r="T1335" s="1"/>
      <c r="U1335" s="1"/>
      <c r="V1335" s="1" t="s">
        <v>13939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6344</v>
      </c>
      <c r="G1336" s="1" t="s">
        <v>7941</v>
      </c>
      <c r="H1336" s="1" t="s">
        <v>9459</v>
      </c>
      <c r="I1336" s="1" t="s">
        <v>11104</v>
      </c>
      <c r="J1336" s="1"/>
      <c r="K1336" s="1" t="s">
        <v>23495</v>
      </c>
      <c r="L1336" s="1" t="s">
        <v>1334</v>
      </c>
      <c r="M1336" s="1" t="s">
        <v>12770</v>
      </c>
      <c r="N1336" s="1" t="s">
        <v>13108</v>
      </c>
      <c r="O1336" s="1" t="s">
        <v>1334</v>
      </c>
      <c r="P1336" s="1" t="s">
        <v>23512</v>
      </c>
      <c r="Q1336" s="1" t="s">
        <v>24027</v>
      </c>
      <c r="R1336" s="1" t="s">
        <v>13925</v>
      </c>
      <c r="S1336" s="1" t="s">
        <v>1334</v>
      </c>
      <c r="T1336" s="1"/>
      <c r="U1336" s="1"/>
      <c r="V1336" s="1" t="s">
        <v>13939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6345</v>
      </c>
      <c r="G1337" s="1" t="s">
        <v>7942</v>
      </c>
      <c r="H1337" s="1" t="s">
        <v>9460</v>
      </c>
      <c r="I1337" s="1" t="s">
        <v>11105</v>
      </c>
      <c r="J1337" s="1"/>
      <c r="K1337" s="1" t="s">
        <v>23495</v>
      </c>
      <c r="L1337" s="1" t="s">
        <v>1335</v>
      </c>
      <c r="M1337" s="1" t="s">
        <v>12771</v>
      </c>
      <c r="N1337" s="1" t="s">
        <v>13108</v>
      </c>
      <c r="O1337" s="1" t="s">
        <v>1335</v>
      </c>
      <c r="P1337" s="1" t="s">
        <v>23512</v>
      </c>
      <c r="Q1337" s="1" t="s">
        <v>24028</v>
      </c>
      <c r="R1337" s="1" t="s">
        <v>13925</v>
      </c>
      <c r="S1337" s="1" t="s">
        <v>1335</v>
      </c>
      <c r="T1337" s="1"/>
      <c r="U1337" s="1"/>
      <c r="V1337" s="1" t="s">
        <v>13939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21060</v>
      </c>
      <c r="F1338" s="1" t="s">
        <v>21878</v>
      </c>
      <c r="G1338" s="1" t="s">
        <v>22685</v>
      </c>
      <c r="H1338" s="1" t="s">
        <v>23430</v>
      </c>
      <c r="I1338" s="1" t="s">
        <v>11106</v>
      </c>
      <c r="J1338" s="1"/>
      <c r="K1338" s="1" t="s">
        <v>23495</v>
      </c>
      <c r="L1338" s="1" t="s">
        <v>1336</v>
      </c>
      <c r="M1338" s="1" t="s">
        <v>12772</v>
      </c>
      <c r="N1338" s="1" t="s">
        <v>13108</v>
      </c>
      <c r="O1338" s="1" t="s">
        <v>1336</v>
      </c>
      <c r="P1338" s="1" t="s">
        <v>23512</v>
      </c>
      <c r="Q1338" s="1" t="s">
        <v>24029</v>
      </c>
      <c r="R1338" s="1" t="s">
        <v>13925</v>
      </c>
      <c r="S1338" s="1" t="s">
        <v>1336</v>
      </c>
      <c r="T1338" s="1"/>
      <c r="U1338" s="1"/>
      <c r="V1338" s="1" t="s">
        <v>13939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6347</v>
      </c>
      <c r="G1339" s="1" t="s">
        <v>7944</v>
      </c>
      <c r="H1339" s="1" t="s">
        <v>9462</v>
      </c>
      <c r="I1339" s="1" t="s">
        <v>11107</v>
      </c>
      <c r="J1339" s="1"/>
      <c r="K1339" s="1" t="s">
        <v>23495</v>
      </c>
      <c r="L1339" s="1" t="s">
        <v>1337</v>
      </c>
      <c r="M1339" s="1" t="s">
        <v>12773</v>
      </c>
      <c r="N1339" s="1" t="s">
        <v>13108</v>
      </c>
      <c r="O1339" s="1" t="s">
        <v>1337</v>
      </c>
      <c r="P1339" s="1" t="s">
        <v>23512</v>
      </c>
      <c r="Q1339" s="1" t="s">
        <v>24030</v>
      </c>
      <c r="R1339" s="1" t="s">
        <v>13925</v>
      </c>
      <c r="S1339" s="1" t="s">
        <v>1337</v>
      </c>
      <c r="T1339" s="1"/>
      <c r="U1339" s="1"/>
      <c r="V1339" s="1" t="s">
        <v>13939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6348</v>
      </c>
      <c r="G1340" s="1" t="s">
        <v>7945</v>
      </c>
      <c r="H1340" s="1" t="s">
        <v>9463</v>
      </c>
      <c r="I1340" s="1" t="s">
        <v>11108</v>
      </c>
      <c r="J1340" s="1"/>
      <c r="K1340" s="1" t="s">
        <v>23495</v>
      </c>
      <c r="L1340" s="1" t="s">
        <v>1338</v>
      </c>
      <c r="M1340" s="1" t="s">
        <v>12774</v>
      </c>
      <c r="N1340" s="1" t="s">
        <v>13108</v>
      </c>
      <c r="O1340" s="1" t="s">
        <v>1338</v>
      </c>
      <c r="P1340" s="1" t="s">
        <v>23512</v>
      </c>
      <c r="Q1340" s="1" t="s">
        <v>24031</v>
      </c>
      <c r="R1340" s="1" t="s">
        <v>13925</v>
      </c>
      <c r="S1340" s="1" t="s">
        <v>1338</v>
      </c>
      <c r="T1340" s="1"/>
      <c r="U1340" s="1"/>
      <c r="V1340" s="1" t="s">
        <v>13939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6349</v>
      </c>
      <c r="G1341" s="1" t="s">
        <v>7946</v>
      </c>
      <c r="H1341" s="1" t="s">
        <v>9464</v>
      </c>
      <c r="I1341" s="1" t="s">
        <v>11109</v>
      </c>
      <c r="J1341" s="1"/>
      <c r="K1341" s="1" t="s">
        <v>23495</v>
      </c>
      <c r="L1341" s="1" t="s">
        <v>1339</v>
      </c>
      <c r="M1341" s="1" t="s">
        <v>12775</v>
      </c>
      <c r="N1341" s="1" t="s">
        <v>13108</v>
      </c>
      <c r="O1341" s="1" t="s">
        <v>1339</v>
      </c>
      <c r="P1341" s="1" t="s">
        <v>23512</v>
      </c>
      <c r="Q1341" s="1" t="s">
        <v>24032</v>
      </c>
      <c r="R1341" s="1" t="s">
        <v>13925</v>
      </c>
      <c r="S1341" s="1" t="s">
        <v>1339</v>
      </c>
      <c r="T1341" s="1"/>
      <c r="U1341" s="1"/>
      <c r="V1341" s="1" t="s">
        <v>13939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14981</v>
      </c>
      <c r="F1342" s="1" t="s">
        <v>16088</v>
      </c>
      <c r="G1342" s="1" t="s">
        <v>17186</v>
      </c>
      <c r="H1342" s="1" t="s">
        <v>18211</v>
      </c>
      <c r="I1342" s="1" t="s">
        <v>11110</v>
      </c>
      <c r="J1342" s="1"/>
      <c r="K1342" s="1" t="s">
        <v>23495</v>
      </c>
      <c r="L1342" s="1" t="s">
        <v>1340</v>
      </c>
      <c r="M1342" s="1" t="s">
        <v>12776</v>
      </c>
      <c r="N1342" s="1" t="s">
        <v>13108</v>
      </c>
      <c r="O1342" s="1" t="s">
        <v>1340</v>
      </c>
      <c r="P1342" s="1" t="s">
        <v>23512</v>
      </c>
      <c r="Q1342" s="1" t="s">
        <v>24033</v>
      </c>
      <c r="R1342" s="1" t="s">
        <v>13925</v>
      </c>
      <c r="S1342" s="1" t="s">
        <v>1340</v>
      </c>
      <c r="T1342" s="1"/>
      <c r="U1342" s="1"/>
      <c r="V1342" s="1" t="s">
        <v>13939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14982</v>
      </c>
      <c r="F1343" s="1" t="s">
        <v>14982</v>
      </c>
      <c r="G1343" s="1" t="s">
        <v>17187</v>
      </c>
      <c r="H1343" s="1" t="s">
        <v>18212</v>
      </c>
      <c r="I1343" s="1" t="s">
        <v>11111</v>
      </c>
      <c r="J1343" s="1"/>
      <c r="K1343" s="1" t="s">
        <v>23495</v>
      </c>
      <c r="L1343" s="1" t="s">
        <v>1341</v>
      </c>
      <c r="M1343" s="1" t="s">
        <v>12777</v>
      </c>
      <c r="N1343" s="1" t="s">
        <v>13108</v>
      </c>
      <c r="O1343" s="1" t="s">
        <v>1341</v>
      </c>
      <c r="P1343" s="1" t="s">
        <v>23512</v>
      </c>
      <c r="Q1343" s="1" t="s">
        <v>24034</v>
      </c>
      <c r="R1343" s="1" t="s">
        <v>13925</v>
      </c>
      <c r="S1343" s="1" t="s">
        <v>1341</v>
      </c>
      <c r="T1343" s="1"/>
      <c r="U1343" s="1"/>
      <c r="V1343" s="1" t="s">
        <v>13939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14983</v>
      </c>
      <c r="F1344" s="1" t="s">
        <v>16089</v>
      </c>
      <c r="G1344" s="1" t="s">
        <v>17188</v>
      </c>
      <c r="H1344" s="1" t="s">
        <v>18213</v>
      </c>
      <c r="I1344" s="1" t="s">
        <v>11112</v>
      </c>
      <c r="J1344" s="1"/>
      <c r="K1344" s="1" t="s">
        <v>23495</v>
      </c>
      <c r="L1344" s="1" t="s">
        <v>1342</v>
      </c>
      <c r="M1344" s="1" t="s">
        <v>12778</v>
      </c>
      <c r="N1344" s="1" t="s">
        <v>13108</v>
      </c>
      <c r="O1344" s="1" t="s">
        <v>1342</v>
      </c>
      <c r="P1344" s="1" t="s">
        <v>23512</v>
      </c>
      <c r="Q1344" s="1" t="s">
        <v>24035</v>
      </c>
      <c r="R1344" s="1" t="s">
        <v>13925</v>
      </c>
      <c r="S1344" s="1" t="s">
        <v>1342</v>
      </c>
      <c r="T1344" s="1"/>
      <c r="U1344" s="1"/>
      <c r="V1344" s="1" t="s">
        <v>13939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21061</v>
      </c>
      <c r="F1345" s="1" t="s">
        <v>21879</v>
      </c>
      <c r="G1345" s="1" t="s">
        <v>22686</v>
      </c>
      <c r="H1345" s="1" t="s">
        <v>23431</v>
      </c>
      <c r="I1345" s="1" t="s">
        <v>11113</v>
      </c>
      <c r="J1345" s="1"/>
      <c r="K1345" s="1" t="s">
        <v>23495</v>
      </c>
      <c r="L1345" s="1" t="s">
        <v>1343</v>
      </c>
      <c r="M1345" s="1" t="s">
        <v>12779</v>
      </c>
      <c r="N1345" s="1" t="s">
        <v>13108</v>
      </c>
      <c r="O1345" s="1" t="s">
        <v>1343</v>
      </c>
      <c r="P1345" s="1" t="s">
        <v>23512</v>
      </c>
      <c r="Q1345" s="1" t="s">
        <v>24036</v>
      </c>
      <c r="R1345" s="1" t="s">
        <v>13925</v>
      </c>
      <c r="S1345" s="1" t="s">
        <v>1343</v>
      </c>
      <c r="T1345" s="1"/>
      <c r="U1345" s="1"/>
      <c r="V1345" s="1" t="s">
        <v>13939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21062</v>
      </c>
      <c r="F1346" s="1" t="s">
        <v>21880</v>
      </c>
      <c r="G1346" s="1" t="s">
        <v>22687</v>
      </c>
      <c r="H1346" s="1" t="s">
        <v>23432</v>
      </c>
      <c r="I1346" s="1" t="s">
        <v>11114</v>
      </c>
      <c r="J1346" s="1"/>
      <c r="K1346" s="1" t="s">
        <v>23495</v>
      </c>
      <c r="L1346" s="1" t="s">
        <v>1344</v>
      </c>
      <c r="M1346" s="1" t="s">
        <v>12780</v>
      </c>
      <c r="N1346" s="1" t="s">
        <v>13108</v>
      </c>
      <c r="O1346" s="1" t="s">
        <v>1344</v>
      </c>
      <c r="P1346" s="1" t="s">
        <v>23512</v>
      </c>
      <c r="Q1346" s="1" t="s">
        <v>24037</v>
      </c>
      <c r="R1346" s="1" t="s">
        <v>13925</v>
      </c>
      <c r="S1346" s="1" t="s">
        <v>1344</v>
      </c>
      <c r="T1346" s="1"/>
      <c r="U1346" s="1"/>
      <c r="V1346" s="1" t="s">
        <v>13939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6354</v>
      </c>
      <c r="G1347" s="1" t="s">
        <v>7952</v>
      </c>
      <c r="H1347" s="1" t="s">
        <v>9470</v>
      </c>
      <c r="I1347" s="1" t="s">
        <v>11115</v>
      </c>
      <c r="J1347" s="1"/>
      <c r="K1347" s="1" t="s">
        <v>23495</v>
      </c>
      <c r="L1347" s="1" t="s">
        <v>1345</v>
      </c>
      <c r="M1347" s="1" t="s">
        <v>12781</v>
      </c>
      <c r="N1347" s="1" t="s">
        <v>13108</v>
      </c>
      <c r="O1347" s="1" t="s">
        <v>1345</v>
      </c>
      <c r="P1347" s="1" t="s">
        <v>23512</v>
      </c>
      <c r="Q1347" s="1" t="s">
        <v>24038</v>
      </c>
      <c r="R1347" s="1" t="s">
        <v>13925</v>
      </c>
      <c r="S1347" s="1" t="s">
        <v>1345</v>
      </c>
      <c r="T1347" s="1"/>
      <c r="U1347" s="1"/>
      <c r="V1347" s="1" t="s">
        <v>13939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21063</v>
      </c>
      <c r="F1348" s="1" t="s">
        <v>21881</v>
      </c>
      <c r="G1348" s="1" t="s">
        <v>22688</v>
      </c>
      <c r="H1348" s="1" t="s">
        <v>23433</v>
      </c>
      <c r="I1348" s="1" t="s">
        <v>11116</v>
      </c>
      <c r="J1348" s="1"/>
      <c r="K1348" s="1" t="s">
        <v>23495</v>
      </c>
      <c r="L1348" s="1" t="s">
        <v>1346</v>
      </c>
      <c r="M1348" s="1" t="s">
        <v>12782</v>
      </c>
      <c r="N1348" s="1" t="s">
        <v>13108</v>
      </c>
      <c r="O1348" s="1" t="s">
        <v>1346</v>
      </c>
      <c r="P1348" s="1" t="s">
        <v>23512</v>
      </c>
      <c r="Q1348" s="1" t="s">
        <v>24039</v>
      </c>
      <c r="R1348" s="1" t="s">
        <v>13925</v>
      </c>
      <c r="S1348" s="1" t="s">
        <v>1346</v>
      </c>
      <c r="T1348" s="1"/>
      <c r="U1348" s="1"/>
      <c r="V1348" s="1" t="s">
        <v>13939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6356</v>
      </c>
      <c r="G1349" s="1" t="s">
        <v>7954</v>
      </c>
      <c r="H1349" s="1" t="s">
        <v>9472</v>
      </c>
      <c r="I1349" s="1" t="s">
        <v>11117</v>
      </c>
      <c r="J1349" s="1"/>
      <c r="K1349" s="1" t="s">
        <v>23495</v>
      </c>
      <c r="L1349" s="1" t="s">
        <v>1347</v>
      </c>
      <c r="M1349" s="1" t="s">
        <v>12783</v>
      </c>
      <c r="N1349" s="1" t="s">
        <v>13108</v>
      </c>
      <c r="O1349" s="1" t="s">
        <v>1347</v>
      </c>
      <c r="P1349" s="1" t="s">
        <v>23512</v>
      </c>
      <c r="Q1349" s="1" t="s">
        <v>24040</v>
      </c>
      <c r="R1349" s="1" t="s">
        <v>13925</v>
      </c>
      <c r="S1349" s="1" t="s">
        <v>1347</v>
      </c>
      <c r="T1349" s="1"/>
      <c r="U1349" s="1"/>
      <c r="V1349" s="1" t="s">
        <v>13939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14985</v>
      </c>
      <c r="F1350" s="1" t="s">
        <v>14985</v>
      </c>
      <c r="G1350" s="1" t="s">
        <v>17190</v>
      </c>
      <c r="H1350" s="1" t="s">
        <v>18215</v>
      </c>
      <c r="I1350" s="1" t="s">
        <v>11118</v>
      </c>
      <c r="J1350" s="1"/>
      <c r="K1350" s="1" t="s">
        <v>23495</v>
      </c>
      <c r="L1350" s="1" t="s">
        <v>1348</v>
      </c>
      <c r="M1350" s="1" t="s">
        <v>12784</v>
      </c>
      <c r="N1350" s="1" t="s">
        <v>13108</v>
      </c>
      <c r="O1350" s="1" t="s">
        <v>1348</v>
      </c>
      <c r="P1350" s="1" t="s">
        <v>23512</v>
      </c>
      <c r="Q1350" s="1" t="s">
        <v>24041</v>
      </c>
      <c r="R1350" s="1" t="s">
        <v>13925</v>
      </c>
      <c r="S1350" s="1" t="s">
        <v>1348</v>
      </c>
      <c r="T1350" s="1"/>
      <c r="U1350" s="1"/>
      <c r="V1350" s="1" t="s">
        <v>13939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6357</v>
      </c>
      <c r="G1351" s="1" t="s">
        <v>7956</v>
      </c>
      <c r="H1351" s="1" t="s">
        <v>9462</v>
      </c>
      <c r="I1351" s="1" t="s">
        <v>11119</v>
      </c>
      <c r="J1351" s="1"/>
      <c r="K1351" s="1" t="s">
        <v>23495</v>
      </c>
      <c r="L1351" s="1" t="s">
        <v>1349</v>
      </c>
      <c r="M1351" s="1" t="s">
        <v>12785</v>
      </c>
      <c r="N1351" s="1" t="s">
        <v>13108</v>
      </c>
      <c r="O1351" s="1" t="s">
        <v>1349</v>
      </c>
      <c r="P1351" s="1" t="s">
        <v>23512</v>
      </c>
      <c r="Q1351" s="1" t="s">
        <v>24030</v>
      </c>
      <c r="R1351" s="1" t="s">
        <v>13925</v>
      </c>
      <c r="S1351" s="1" t="s">
        <v>1349</v>
      </c>
      <c r="T1351" s="1"/>
      <c r="U1351" s="1"/>
      <c r="V1351" s="1" t="s">
        <v>13939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14986</v>
      </c>
      <c r="F1352" s="1" t="s">
        <v>16091</v>
      </c>
      <c r="G1352" s="1" t="s">
        <v>17191</v>
      </c>
      <c r="H1352" s="1" t="s">
        <v>18216</v>
      </c>
      <c r="I1352" s="1" t="s">
        <v>11120</v>
      </c>
      <c r="J1352" s="1"/>
      <c r="K1352" s="1" t="s">
        <v>23495</v>
      </c>
      <c r="L1352" s="1" t="s">
        <v>1350</v>
      </c>
      <c r="M1352" s="1" t="s">
        <v>12786</v>
      </c>
      <c r="N1352" s="1" t="s">
        <v>13108</v>
      </c>
      <c r="O1352" s="1" t="s">
        <v>1350</v>
      </c>
      <c r="P1352" s="1" t="s">
        <v>23512</v>
      </c>
      <c r="Q1352" s="1" t="s">
        <v>24042</v>
      </c>
      <c r="R1352" s="1" t="s">
        <v>13925</v>
      </c>
      <c r="S1352" s="1" t="s">
        <v>1350</v>
      </c>
      <c r="T1352" s="1"/>
      <c r="U1352" s="1"/>
      <c r="V1352" s="1" t="s">
        <v>13939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21064</v>
      </c>
      <c r="F1353" s="1" t="s">
        <v>21882</v>
      </c>
      <c r="G1353" s="1" t="s">
        <v>22689</v>
      </c>
      <c r="H1353" s="1" t="s">
        <v>23434</v>
      </c>
      <c r="I1353" s="1" t="s">
        <v>11121</v>
      </c>
      <c r="J1353" s="1"/>
      <c r="K1353" s="1" t="s">
        <v>23495</v>
      </c>
      <c r="L1353" s="1" t="s">
        <v>1351</v>
      </c>
      <c r="M1353" s="1" t="s">
        <v>12787</v>
      </c>
      <c r="N1353" s="1" t="s">
        <v>13108</v>
      </c>
      <c r="O1353" s="1" t="s">
        <v>1351</v>
      </c>
      <c r="P1353" s="1" t="s">
        <v>23512</v>
      </c>
      <c r="Q1353" s="1" t="s">
        <v>24043</v>
      </c>
      <c r="R1353" s="1" t="s">
        <v>13925</v>
      </c>
      <c r="S1353" s="1" t="s">
        <v>1351</v>
      </c>
      <c r="T1353" s="1"/>
      <c r="U1353" s="1"/>
      <c r="V1353" s="1" t="s">
        <v>13939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14987</v>
      </c>
      <c r="F1354" s="1" t="s">
        <v>16092</v>
      </c>
      <c r="G1354" s="1" t="s">
        <v>17192</v>
      </c>
      <c r="H1354" s="1" t="s">
        <v>18217</v>
      </c>
      <c r="I1354" s="1" t="s">
        <v>11122</v>
      </c>
      <c r="J1354" s="1"/>
      <c r="K1354" s="1" t="s">
        <v>23495</v>
      </c>
      <c r="L1354" s="1" t="s">
        <v>1352</v>
      </c>
      <c r="M1354" s="1" t="s">
        <v>12788</v>
      </c>
      <c r="N1354" s="1" t="s">
        <v>13108</v>
      </c>
      <c r="O1354" s="1" t="s">
        <v>1352</v>
      </c>
      <c r="P1354" s="1" t="s">
        <v>23512</v>
      </c>
      <c r="Q1354" s="1" t="s">
        <v>24044</v>
      </c>
      <c r="R1354" s="1" t="s">
        <v>13925</v>
      </c>
      <c r="S1354" s="1" t="s">
        <v>1352</v>
      </c>
      <c r="T1354" s="1"/>
      <c r="U1354" s="1"/>
      <c r="V1354" s="1" t="s">
        <v>13939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14988</v>
      </c>
      <c r="F1355" s="1" t="s">
        <v>16093</v>
      </c>
      <c r="G1355" s="1" t="s">
        <v>17193</v>
      </c>
      <c r="H1355" s="1" t="s">
        <v>18195</v>
      </c>
      <c r="I1355" s="1" t="s">
        <v>11123</v>
      </c>
      <c r="J1355" s="1"/>
      <c r="K1355" s="1" t="s">
        <v>23495</v>
      </c>
      <c r="L1355" s="1" t="s">
        <v>1353</v>
      </c>
      <c r="M1355" s="1" t="s">
        <v>12789</v>
      </c>
      <c r="N1355" s="1" t="s">
        <v>13108</v>
      </c>
      <c r="O1355" s="1" t="s">
        <v>1353</v>
      </c>
      <c r="P1355" s="1" t="s">
        <v>23512</v>
      </c>
      <c r="Q1355" s="1" t="s">
        <v>24004</v>
      </c>
      <c r="R1355" s="1" t="s">
        <v>13925</v>
      </c>
      <c r="S1355" s="1" t="s">
        <v>1353</v>
      </c>
      <c r="T1355" s="1"/>
      <c r="U1355" s="1"/>
      <c r="V1355" s="1" t="s">
        <v>13939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21065</v>
      </c>
      <c r="F1356" s="1" t="s">
        <v>21883</v>
      </c>
      <c r="G1356" s="1" t="s">
        <v>22690</v>
      </c>
      <c r="H1356" s="1" t="s">
        <v>23435</v>
      </c>
      <c r="I1356" s="1" t="s">
        <v>11124</v>
      </c>
      <c r="J1356" s="1"/>
      <c r="K1356" s="1" t="s">
        <v>23495</v>
      </c>
      <c r="L1356" s="1" t="s">
        <v>1354</v>
      </c>
      <c r="M1356" s="1" t="s">
        <v>12790</v>
      </c>
      <c r="N1356" s="1" t="s">
        <v>13108</v>
      </c>
      <c r="O1356" s="1" t="s">
        <v>1354</v>
      </c>
      <c r="P1356" s="1" t="s">
        <v>23512</v>
      </c>
      <c r="Q1356" s="1" t="s">
        <v>24045</v>
      </c>
      <c r="R1356" s="1" t="s">
        <v>13925</v>
      </c>
      <c r="S1356" s="1" t="s">
        <v>1354</v>
      </c>
      <c r="T1356" s="1"/>
      <c r="U1356" s="1"/>
      <c r="V1356" s="1" t="s">
        <v>13939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14989</v>
      </c>
      <c r="F1357" s="1" t="s">
        <v>16094</v>
      </c>
      <c r="G1357" s="1" t="s">
        <v>17194</v>
      </c>
      <c r="H1357" s="1" t="s">
        <v>18218</v>
      </c>
      <c r="I1357" s="1" t="s">
        <v>11125</v>
      </c>
      <c r="J1357" s="1"/>
      <c r="K1357" s="1" t="s">
        <v>23495</v>
      </c>
      <c r="L1357" s="1" t="s">
        <v>1355</v>
      </c>
      <c r="M1357" s="1" t="s">
        <v>12791</v>
      </c>
      <c r="N1357" s="1" t="s">
        <v>13108</v>
      </c>
      <c r="O1357" s="1" t="s">
        <v>1355</v>
      </c>
      <c r="P1357" s="1" t="s">
        <v>23512</v>
      </c>
      <c r="Q1357" s="1" t="s">
        <v>24046</v>
      </c>
      <c r="R1357" s="1" t="s">
        <v>13925</v>
      </c>
      <c r="S1357" s="1" t="s">
        <v>1355</v>
      </c>
      <c r="T1357" s="1"/>
      <c r="U1357" s="1"/>
      <c r="V1357" s="1" t="s">
        <v>13939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14990</v>
      </c>
      <c r="F1358" s="1" t="s">
        <v>16095</v>
      </c>
      <c r="G1358" s="1" t="s">
        <v>14990</v>
      </c>
      <c r="H1358" s="1" t="s">
        <v>18219</v>
      </c>
      <c r="I1358" s="1" t="s">
        <v>11126</v>
      </c>
      <c r="J1358" s="1"/>
      <c r="K1358" s="1" t="s">
        <v>23495</v>
      </c>
      <c r="L1358" s="1" t="s">
        <v>1356</v>
      </c>
      <c r="M1358" s="1" t="s">
        <v>12792</v>
      </c>
      <c r="N1358" s="1" t="s">
        <v>13108</v>
      </c>
      <c r="O1358" s="1" t="s">
        <v>1356</v>
      </c>
      <c r="P1358" s="1" t="s">
        <v>23512</v>
      </c>
      <c r="Q1358" s="1" t="s">
        <v>24047</v>
      </c>
      <c r="R1358" s="1" t="s">
        <v>13925</v>
      </c>
      <c r="S1358" s="1" t="s">
        <v>1356</v>
      </c>
      <c r="T1358" s="1"/>
      <c r="U1358" s="1"/>
      <c r="V1358" s="1" t="s">
        <v>13939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14991</v>
      </c>
      <c r="F1359" s="1" t="s">
        <v>16096</v>
      </c>
      <c r="G1359" s="1" t="s">
        <v>17195</v>
      </c>
      <c r="H1359" s="1" t="s">
        <v>18195</v>
      </c>
      <c r="I1359" s="1" t="s">
        <v>11127</v>
      </c>
      <c r="J1359" s="1"/>
      <c r="K1359" s="1" t="s">
        <v>23495</v>
      </c>
      <c r="L1359" s="1" t="s">
        <v>1357</v>
      </c>
      <c r="M1359" s="1" t="s">
        <v>12793</v>
      </c>
      <c r="N1359" s="1" t="s">
        <v>13108</v>
      </c>
      <c r="O1359" s="1" t="s">
        <v>1357</v>
      </c>
      <c r="P1359" s="1" t="s">
        <v>23512</v>
      </c>
      <c r="Q1359" s="1" t="s">
        <v>24004</v>
      </c>
      <c r="R1359" s="1" t="s">
        <v>13925</v>
      </c>
      <c r="S1359" s="1" t="s">
        <v>1357</v>
      </c>
      <c r="T1359" s="1"/>
      <c r="U1359" s="1"/>
      <c r="V1359" s="1" t="s">
        <v>13939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21066</v>
      </c>
      <c r="F1360" s="1" t="s">
        <v>21884</v>
      </c>
      <c r="G1360" s="1" t="s">
        <v>22691</v>
      </c>
      <c r="H1360" s="1" t="s">
        <v>23436</v>
      </c>
      <c r="I1360" s="1" t="s">
        <v>11128</v>
      </c>
      <c r="J1360" s="1"/>
      <c r="K1360" s="1" t="s">
        <v>23495</v>
      </c>
      <c r="L1360" s="1" t="s">
        <v>1358</v>
      </c>
      <c r="M1360" s="1" t="s">
        <v>12794</v>
      </c>
      <c r="N1360" s="1" t="s">
        <v>13108</v>
      </c>
      <c r="O1360" s="1" t="s">
        <v>1358</v>
      </c>
      <c r="P1360" s="1" t="s">
        <v>23512</v>
      </c>
      <c r="Q1360" s="1" t="s">
        <v>24048</v>
      </c>
      <c r="R1360" s="1" t="s">
        <v>13925</v>
      </c>
      <c r="S1360" s="1" t="s">
        <v>1358</v>
      </c>
      <c r="T1360" s="1"/>
      <c r="U1360" s="1"/>
      <c r="V1360" s="1" t="s">
        <v>13939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14993</v>
      </c>
      <c r="F1361" s="1" t="s">
        <v>16098</v>
      </c>
      <c r="G1361" s="1" t="s">
        <v>17197</v>
      </c>
      <c r="H1361" s="1" t="s">
        <v>18221</v>
      </c>
      <c r="I1361" s="1" t="s">
        <v>11129</v>
      </c>
      <c r="J1361" s="1"/>
      <c r="K1361" s="1" t="s">
        <v>23495</v>
      </c>
      <c r="L1361" s="1" t="s">
        <v>1359</v>
      </c>
      <c r="M1361" s="1" t="s">
        <v>12795</v>
      </c>
      <c r="N1361" s="1" t="s">
        <v>13108</v>
      </c>
      <c r="O1361" s="1" t="s">
        <v>1359</v>
      </c>
      <c r="P1361" s="1" t="s">
        <v>23512</v>
      </c>
      <c r="Q1361" s="1" t="s">
        <v>24049</v>
      </c>
      <c r="R1361" s="1" t="s">
        <v>13925</v>
      </c>
      <c r="S1361" s="1" t="s">
        <v>1359</v>
      </c>
      <c r="T1361" s="1"/>
      <c r="U1361" s="1"/>
      <c r="V1361" s="1" t="s">
        <v>13939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21067</v>
      </c>
      <c r="F1362" s="1" t="s">
        <v>21885</v>
      </c>
      <c r="G1362" s="1" t="s">
        <v>22692</v>
      </c>
      <c r="H1362" s="1" t="s">
        <v>23437</v>
      </c>
      <c r="I1362" s="1" t="s">
        <v>11130</v>
      </c>
      <c r="J1362" s="1"/>
      <c r="K1362" s="1" t="s">
        <v>23495</v>
      </c>
      <c r="L1362" s="1" t="s">
        <v>1360</v>
      </c>
      <c r="M1362" s="1" t="s">
        <v>12796</v>
      </c>
      <c r="N1362" s="1" t="s">
        <v>13108</v>
      </c>
      <c r="O1362" s="1" t="s">
        <v>1360</v>
      </c>
      <c r="P1362" s="1" t="s">
        <v>23512</v>
      </c>
      <c r="Q1362" s="1" t="s">
        <v>24050</v>
      </c>
      <c r="R1362" s="1" t="s">
        <v>13925</v>
      </c>
      <c r="S1362" s="1" t="s">
        <v>1360</v>
      </c>
      <c r="T1362" s="1"/>
      <c r="U1362" s="1"/>
      <c r="V1362" s="1" t="s">
        <v>13939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21068</v>
      </c>
      <c r="F1363" s="1" t="s">
        <v>21886</v>
      </c>
      <c r="G1363" s="1" t="s">
        <v>22693</v>
      </c>
      <c r="H1363" s="1" t="s">
        <v>23438</v>
      </c>
      <c r="I1363" s="1" t="s">
        <v>11131</v>
      </c>
      <c r="J1363" s="1"/>
      <c r="K1363" s="1" t="s">
        <v>23495</v>
      </c>
      <c r="L1363" s="1" t="s">
        <v>1361</v>
      </c>
      <c r="M1363" s="1" t="s">
        <v>12797</v>
      </c>
      <c r="N1363" s="1" t="s">
        <v>13108</v>
      </c>
      <c r="O1363" s="1" t="s">
        <v>1361</v>
      </c>
      <c r="P1363" s="1" t="s">
        <v>23512</v>
      </c>
      <c r="Q1363" s="1" t="s">
        <v>24051</v>
      </c>
      <c r="R1363" s="1" t="s">
        <v>13925</v>
      </c>
      <c r="S1363" s="1" t="s">
        <v>1361</v>
      </c>
      <c r="T1363" s="1"/>
      <c r="U1363" s="1"/>
      <c r="V1363" s="1" t="s">
        <v>13939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21069</v>
      </c>
      <c r="F1364" s="1" t="s">
        <v>21887</v>
      </c>
      <c r="G1364" s="1" t="s">
        <v>22694</v>
      </c>
      <c r="H1364" s="1" t="s">
        <v>23439</v>
      </c>
      <c r="I1364" s="1" t="s">
        <v>11132</v>
      </c>
      <c r="J1364" s="1"/>
      <c r="K1364" s="1" t="s">
        <v>23495</v>
      </c>
      <c r="L1364" s="1" t="s">
        <v>1362</v>
      </c>
      <c r="M1364" s="1" t="s">
        <v>12798</v>
      </c>
      <c r="N1364" s="1" t="s">
        <v>13108</v>
      </c>
      <c r="O1364" s="1" t="s">
        <v>1362</v>
      </c>
      <c r="P1364" s="1" t="s">
        <v>23512</v>
      </c>
      <c r="Q1364" s="1" t="s">
        <v>24052</v>
      </c>
      <c r="R1364" s="1" t="s">
        <v>13925</v>
      </c>
      <c r="S1364" s="1" t="s">
        <v>1362</v>
      </c>
      <c r="T1364" s="1"/>
      <c r="U1364" s="1"/>
      <c r="V1364" s="1" t="s">
        <v>13939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21070</v>
      </c>
      <c r="F1365" s="1" t="s">
        <v>21888</v>
      </c>
      <c r="G1365" s="1" t="s">
        <v>21070</v>
      </c>
      <c r="H1365" s="1" t="s">
        <v>23440</v>
      </c>
      <c r="I1365" s="1" t="s">
        <v>11133</v>
      </c>
      <c r="J1365" s="1"/>
      <c r="K1365" s="1" t="s">
        <v>23495</v>
      </c>
      <c r="L1365" s="1" t="s">
        <v>1363</v>
      </c>
      <c r="M1365" s="1" t="s">
        <v>12799</v>
      </c>
      <c r="N1365" s="1" t="s">
        <v>13108</v>
      </c>
      <c r="O1365" s="1" t="s">
        <v>1363</v>
      </c>
      <c r="P1365" s="1" t="s">
        <v>23512</v>
      </c>
      <c r="Q1365" s="1" t="s">
        <v>24053</v>
      </c>
      <c r="R1365" s="1" t="s">
        <v>13925</v>
      </c>
      <c r="S1365" s="1" t="s">
        <v>1363</v>
      </c>
      <c r="T1365" s="1"/>
      <c r="U1365" s="1"/>
      <c r="V1365" s="1" t="s">
        <v>13939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21071</v>
      </c>
      <c r="F1366" s="1" t="s">
        <v>21889</v>
      </c>
      <c r="G1366" s="1" t="s">
        <v>22695</v>
      </c>
      <c r="H1366" s="1" t="s">
        <v>23441</v>
      </c>
      <c r="I1366" s="1" t="s">
        <v>11134</v>
      </c>
      <c r="J1366" s="1"/>
      <c r="K1366" s="1" t="s">
        <v>23495</v>
      </c>
      <c r="L1366" s="1" t="s">
        <v>1364</v>
      </c>
      <c r="M1366" s="1" t="s">
        <v>12800</v>
      </c>
      <c r="N1366" s="1" t="s">
        <v>13108</v>
      </c>
      <c r="O1366" s="1" t="s">
        <v>1364</v>
      </c>
      <c r="P1366" s="1" t="s">
        <v>23512</v>
      </c>
      <c r="Q1366" s="1" t="s">
        <v>24054</v>
      </c>
      <c r="R1366" s="1" t="s">
        <v>13925</v>
      </c>
      <c r="S1366" s="1" t="s">
        <v>1364</v>
      </c>
      <c r="T1366" s="1"/>
      <c r="U1366" s="1"/>
      <c r="V1366" s="1" t="s">
        <v>13939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6373</v>
      </c>
      <c r="G1367" s="1" t="s">
        <v>7970</v>
      </c>
      <c r="H1367" s="1" t="s">
        <v>9487</v>
      </c>
      <c r="I1367" s="1" t="s">
        <v>11135</v>
      </c>
      <c r="J1367" s="1"/>
      <c r="K1367" s="1" t="s">
        <v>23495</v>
      </c>
      <c r="L1367" s="1" t="s">
        <v>1365</v>
      </c>
      <c r="M1367" s="1" t="s">
        <v>12801</v>
      </c>
      <c r="N1367" s="1" t="s">
        <v>13108</v>
      </c>
      <c r="O1367" s="1" t="s">
        <v>1365</v>
      </c>
      <c r="P1367" s="1" t="s">
        <v>23512</v>
      </c>
      <c r="Q1367" s="1" t="s">
        <v>24055</v>
      </c>
      <c r="R1367" s="1" t="s">
        <v>13925</v>
      </c>
      <c r="S1367" s="1" t="s">
        <v>1365</v>
      </c>
      <c r="T1367" s="1"/>
      <c r="U1367" s="1"/>
      <c r="V1367" s="1" t="s">
        <v>13939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21072</v>
      </c>
      <c r="F1368" s="1" t="s">
        <v>21890</v>
      </c>
      <c r="G1368" s="1" t="s">
        <v>22696</v>
      </c>
      <c r="H1368" s="1" t="s">
        <v>23442</v>
      </c>
      <c r="I1368" s="1" t="s">
        <v>11136</v>
      </c>
      <c r="J1368" s="1"/>
      <c r="K1368" s="1" t="s">
        <v>23495</v>
      </c>
      <c r="L1368" s="1" t="s">
        <v>1366</v>
      </c>
      <c r="M1368" s="1" t="s">
        <v>12802</v>
      </c>
      <c r="N1368" s="1" t="s">
        <v>13108</v>
      </c>
      <c r="O1368" s="1" t="s">
        <v>1366</v>
      </c>
      <c r="P1368" s="1" t="s">
        <v>23512</v>
      </c>
      <c r="Q1368" s="1" t="s">
        <v>24056</v>
      </c>
      <c r="R1368" s="1" t="s">
        <v>13925</v>
      </c>
      <c r="S1368" s="1" t="s">
        <v>1366</v>
      </c>
      <c r="T1368" s="1"/>
      <c r="U1368" s="1"/>
      <c r="V1368" s="1" t="s">
        <v>13939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14998</v>
      </c>
      <c r="F1369" s="1" t="s">
        <v>16103</v>
      </c>
      <c r="G1369" s="1" t="s">
        <v>14998</v>
      </c>
      <c r="H1369" s="1" t="s">
        <v>18226</v>
      </c>
      <c r="I1369" s="1" t="s">
        <v>11137</v>
      </c>
      <c r="J1369" s="1"/>
      <c r="K1369" s="1" t="s">
        <v>23495</v>
      </c>
      <c r="L1369" s="1" t="s">
        <v>1367</v>
      </c>
      <c r="M1369" s="1" t="s">
        <v>12803</v>
      </c>
      <c r="N1369" s="1" t="s">
        <v>13108</v>
      </c>
      <c r="O1369" s="1" t="s">
        <v>1367</v>
      </c>
      <c r="P1369" s="1" t="s">
        <v>23512</v>
      </c>
      <c r="Q1369" s="1" t="s">
        <v>24057</v>
      </c>
      <c r="R1369" s="1" t="s">
        <v>13925</v>
      </c>
      <c r="S1369" s="1" t="s">
        <v>1367</v>
      </c>
      <c r="T1369" s="1"/>
      <c r="U1369" s="1"/>
      <c r="V1369" s="1" t="s">
        <v>13939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6376</v>
      </c>
      <c r="G1370" s="1" t="s">
        <v>7972</v>
      </c>
      <c r="H1370" s="1" t="s">
        <v>9490</v>
      </c>
      <c r="I1370" s="1" t="s">
        <v>11138</v>
      </c>
      <c r="J1370" s="1"/>
      <c r="K1370" s="1" t="s">
        <v>23495</v>
      </c>
      <c r="L1370" s="1" t="s">
        <v>1368</v>
      </c>
      <c r="M1370" s="1" t="s">
        <v>12804</v>
      </c>
      <c r="N1370" s="1" t="s">
        <v>13108</v>
      </c>
      <c r="O1370" s="1" t="s">
        <v>1368</v>
      </c>
      <c r="P1370" s="1" t="s">
        <v>23512</v>
      </c>
      <c r="Q1370" s="1" t="s">
        <v>24058</v>
      </c>
      <c r="R1370" s="1" t="s">
        <v>13925</v>
      </c>
      <c r="S1370" s="1" t="s">
        <v>1368</v>
      </c>
      <c r="T1370" s="1"/>
      <c r="U1370" s="1"/>
      <c r="V1370" s="1" t="s">
        <v>13939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14999</v>
      </c>
      <c r="F1371" s="1" t="s">
        <v>14999</v>
      </c>
      <c r="G1371" s="1" t="s">
        <v>17201</v>
      </c>
      <c r="H1371" s="1" t="s">
        <v>18227</v>
      </c>
      <c r="I1371" s="1" t="s">
        <v>11139</v>
      </c>
      <c r="J1371" s="1"/>
      <c r="K1371" s="1" t="s">
        <v>23495</v>
      </c>
      <c r="L1371" s="1" t="s">
        <v>1369</v>
      </c>
      <c r="M1371" s="1" t="s">
        <v>12805</v>
      </c>
      <c r="N1371" s="1" t="s">
        <v>13108</v>
      </c>
      <c r="O1371" s="1" t="s">
        <v>1369</v>
      </c>
      <c r="P1371" s="1" t="s">
        <v>23512</v>
      </c>
      <c r="Q1371" s="1" t="s">
        <v>24059</v>
      </c>
      <c r="R1371" s="1" t="s">
        <v>13925</v>
      </c>
      <c r="S1371" s="1" t="s">
        <v>1369</v>
      </c>
      <c r="T1371" s="1"/>
      <c r="U1371" s="1"/>
      <c r="V1371" s="1" t="s">
        <v>13939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21073</v>
      </c>
      <c r="F1372" s="1" t="s">
        <v>21891</v>
      </c>
      <c r="G1372" s="1" t="s">
        <v>22697</v>
      </c>
      <c r="H1372" s="1" t="s">
        <v>23443</v>
      </c>
      <c r="I1372" s="1" t="s">
        <v>11140</v>
      </c>
      <c r="J1372" s="1"/>
      <c r="K1372" s="1" t="s">
        <v>23495</v>
      </c>
      <c r="L1372" s="1" t="s">
        <v>1370</v>
      </c>
      <c r="M1372" s="1" t="s">
        <v>12806</v>
      </c>
      <c r="N1372" s="1" t="s">
        <v>13108</v>
      </c>
      <c r="O1372" s="1" t="s">
        <v>1370</v>
      </c>
      <c r="P1372" s="1" t="s">
        <v>23512</v>
      </c>
      <c r="Q1372" s="1" t="s">
        <v>24060</v>
      </c>
      <c r="R1372" s="1" t="s">
        <v>13925</v>
      </c>
      <c r="S1372" s="1" t="s">
        <v>1370</v>
      </c>
      <c r="T1372" s="1"/>
      <c r="U1372" s="1"/>
      <c r="V1372" s="1" t="s">
        <v>13939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6378</v>
      </c>
      <c r="G1373" s="1" t="s">
        <v>7975</v>
      </c>
      <c r="H1373" s="1" t="s">
        <v>9493</v>
      </c>
      <c r="I1373" s="1" t="s">
        <v>11141</v>
      </c>
      <c r="J1373" s="1"/>
      <c r="K1373" s="1" t="s">
        <v>23495</v>
      </c>
      <c r="L1373" s="1" t="s">
        <v>1371</v>
      </c>
      <c r="M1373" s="1" t="s">
        <v>12807</v>
      </c>
      <c r="N1373" s="1" t="s">
        <v>13108</v>
      </c>
      <c r="O1373" s="1" t="s">
        <v>1371</v>
      </c>
      <c r="P1373" s="1" t="s">
        <v>23512</v>
      </c>
      <c r="Q1373" s="1" t="s">
        <v>24061</v>
      </c>
      <c r="R1373" s="1" t="s">
        <v>13925</v>
      </c>
      <c r="S1373" s="1" t="s">
        <v>1371</v>
      </c>
      <c r="T1373" s="1"/>
      <c r="U1373" s="1"/>
      <c r="V1373" s="1" t="s">
        <v>13939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6379</v>
      </c>
      <c r="G1374" s="1" t="s">
        <v>7976</v>
      </c>
      <c r="H1374" s="1" t="s">
        <v>9494</v>
      </c>
      <c r="I1374" s="1" t="s">
        <v>11142</v>
      </c>
      <c r="J1374" s="1"/>
      <c r="K1374" s="1" t="s">
        <v>23495</v>
      </c>
      <c r="L1374" s="1" t="s">
        <v>1372</v>
      </c>
      <c r="M1374" s="1" t="s">
        <v>12808</v>
      </c>
      <c r="N1374" s="1" t="s">
        <v>13108</v>
      </c>
      <c r="O1374" s="1" t="s">
        <v>1372</v>
      </c>
      <c r="P1374" s="1" t="s">
        <v>23512</v>
      </c>
      <c r="Q1374" s="1" t="s">
        <v>24062</v>
      </c>
      <c r="R1374" s="1" t="s">
        <v>13925</v>
      </c>
      <c r="S1374" s="1" t="s">
        <v>1372</v>
      </c>
      <c r="T1374" s="1"/>
      <c r="U1374" s="1"/>
      <c r="V1374" s="1" t="s">
        <v>13939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6380</v>
      </c>
      <c r="G1375" s="1" t="s">
        <v>7977</v>
      </c>
      <c r="H1375" s="1" t="s">
        <v>9495</v>
      </c>
      <c r="I1375" s="1" t="s">
        <v>11143</v>
      </c>
      <c r="J1375" s="1"/>
      <c r="K1375" s="1" t="s">
        <v>23495</v>
      </c>
      <c r="L1375" s="1" t="s">
        <v>1373</v>
      </c>
      <c r="M1375" s="1" t="s">
        <v>12809</v>
      </c>
      <c r="N1375" s="1" t="s">
        <v>13108</v>
      </c>
      <c r="O1375" s="1" t="s">
        <v>1373</v>
      </c>
      <c r="P1375" s="1" t="s">
        <v>23512</v>
      </c>
      <c r="Q1375" s="1" t="s">
        <v>24063</v>
      </c>
      <c r="R1375" s="1" t="s">
        <v>13925</v>
      </c>
      <c r="S1375" s="1" t="s">
        <v>1373</v>
      </c>
      <c r="T1375" s="1"/>
      <c r="U1375" s="1"/>
      <c r="V1375" s="1" t="s">
        <v>13939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15002</v>
      </c>
      <c r="F1376" s="1" t="s">
        <v>16106</v>
      </c>
      <c r="G1376" s="1" t="s">
        <v>17204</v>
      </c>
      <c r="H1376" s="1" t="s">
        <v>18230</v>
      </c>
      <c r="I1376" s="1" t="s">
        <v>11144</v>
      </c>
      <c r="J1376" s="1"/>
      <c r="K1376" s="1" t="s">
        <v>23495</v>
      </c>
      <c r="L1376" s="1" t="s">
        <v>1374</v>
      </c>
      <c r="M1376" s="1" t="s">
        <v>12810</v>
      </c>
      <c r="N1376" s="1" t="s">
        <v>13108</v>
      </c>
      <c r="O1376" s="1" t="s">
        <v>1374</v>
      </c>
      <c r="P1376" s="1" t="s">
        <v>23512</v>
      </c>
      <c r="Q1376" s="1" t="s">
        <v>24064</v>
      </c>
      <c r="R1376" s="1" t="s">
        <v>13925</v>
      </c>
      <c r="S1376" s="1" t="s">
        <v>1374</v>
      </c>
      <c r="T1376" s="1"/>
      <c r="U1376" s="1"/>
      <c r="V1376" s="1" t="s">
        <v>13939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6382</v>
      </c>
      <c r="G1377" s="1" t="s">
        <v>7979</v>
      </c>
      <c r="H1377" s="1" t="s">
        <v>9497</v>
      </c>
      <c r="I1377" s="1" t="s">
        <v>11145</v>
      </c>
      <c r="J1377" s="1"/>
      <c r="K1377" s="1" t="s">
        <v>23495</v>
      </c>
      <c r="L1377" s="1" t="s">
        <v>1375</v>
      </c>
      <c r="M1377" s="1" t="s">
        <v>12811</v>
      </c>
      <c r="N1377" s="1" t="s">
        <v>13108</v>
      </c>
      <c r="O1377" s="1" t="s">
        <v>1375</v>
      </c>
      <c r="P1377" s="1" t="s">
        <v>23512</v>
      </c>
      <c r="Q1377" s="1" t="s">
        <v>24065</v>
      </c>
      <c r="R1377" s="1" t="s">
        <v>13925</v>
      </c>
      <c r="S1377" s="1" t="s">
        <v>1375</v>
      </c>
      <c r="T1377" s="1"/>
      <c r="U1377" s="1"/>
      <c r="V1377" s="1" t="s">
        <v>13939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6383</v>
      </c>
      <c r="G1378" s="1" t="s">
        <v>7980</v>
      </c>
      <c r="H1378" s="1" t="s">
        <v>9498</v>
      </c>
      <c r="I1378" s="1" t="s">
        <v>11146</v>
      </c>
      <c r="J1378" s="1"/>
      <c r="K1378" s="1" t="s">
        <v>23495</v>
      </c>
      <c r="L1378" s="1" t="s">
        <v>1376</v>
      </c>
      <c r="M1378" s="1" t="s">
        <v>12812</v>
      </c>
      <c r="N1378" s="1" t="s">
        <v>13108</v>
      </c>
      <c r="O1378" s="1" t="s">
        <v>1376</v>
      </c>
      <c r="P1378" s="1" t="s">
        <v>23512</v>
      </c>
      <c r="Q1378" s="1" t="s">
        <v>24066</v>
      </c>
      <c r="R1378" s="1" t="s">
        <v>13925</v>
      </c>
      <c r="S1378" s="1" t="s">
        <v>1376</v>
      </c>
      <c r="T1378" s="1"/>
      <c r="U1378" s="1"/>
      <c r="V1378" s="1" t="s">
        <v>13939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21074</v>
      </c>
      <c r="F1379" s="1" t="s">
        <v>21892</v>
      </c>
      <c r="G1379" s="1" t="s">
        <v>22698</v>
      </c>
      <c r="H1379" s="1" t="s">
        <v>23444</v>
      </c>
      <c r="I1379" s="1" t="s">
        <v>11147</v>
      </c>
      <c r="J1379" s="1"/>
      <c r="K1379" s="1" t="s">
        <v>23495</v>
      </c>
      <c r="L1379" s="1" t="s">
        <v>1377</v>
      </c>
      <c r="M1379" s="1" t="s">
        <v>12813</v>
      </c>
      <c r="N1379" s="1" t="s">
        <v>13108</v>
      </c>
      <c r="O1379" s="1" t="s">
        <v>1377</v>
      </c>
      <c r="P1379" s="1" t="s">
        <v>23512</v>
      </c>
      <c r="Q1379" s="1" t="s">
        <v>24067</v>
      </c>
      <c r="R1379" s="1" t="s">
        <v>13925</v>
      </c>
      <c r="S1379" s="1" t="s">
        <v>1377</v>
      </c>
      <c r="T1379" s="1"/>
      <c r="U1379" s="1"/>
      <c r="V1379" s="1" t="s">
        <v>13939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4764</v>
      </c>
      <c r="G1380" s="1" t="s">
        <v>7982</v>
      </c>
      <c r="H1380" s="1" t="s">
        <v>9500</v>
      </c>
      <c r="I1380" s="1" t="s">
        <v>11148</v>
      </c>
      <c r="J1380" s="1"/>
      <c r="K1380" s="1" t="s">
        <v>23495</v>
      </c>
      <c r="L1380" s="1" t="s">
        <v>1378</v>
      </c>
      <c r="M1380" s="1" t="s">
        <v>12814</v>
      </c>
      <c r="N1380" s="1" t="s">
        <v>13108</v>
      </c>
      <c r="O1380" s="1" t="s">
        <v>1378</v>
      </c>
      <c r="P1380" s="1" t="s">
        <v>23512</v>
      </c>
      <c r="Q1380" s="1" t="s">
        <v>24068</v>
      </c>
      <c r="R1380" s="1" t="s">
        <v>13925</v>
      </c>
      <c r="S1380" s="1" t="s">
        <v>1378</v>
      </c>
      <c r="T1380" s="1"/>
      <c r="U1380" s="1"/>
      <c r="V1380" s="1" t="s">
        <v>13939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6385</v>
      </c>
      <c r="G1381" s="1" t="s">
        <v>7983</v>
      </c>
      <c r="H1381" s="1" t="s">
        <v>9501</v>
      </c>
      <c r="I1381" s="1" t="s">
        <v>11149</v>
      </c>
      <c r="J1381" s="1"/>
      <c r="K1381" s="1" t="s">
        <v>23495</v>
      </c>
      <c r="L1381" s="1" t="s">
        <v>1379</v>
      </c>
      <c r="M1381" s="1" t="s">
        <v>12815</v>
      </c>
      <c r="N1381" s="1" t="s">
        <v>13108</v>
      </c>
      <c r="O1381" s="1" t="s">
        <v>1379</v>
      </c>
      <c r="P1381" s="1" t="s">
        <v>23512</v>
      </c>
      <c r="Q1381" s="1" t="s">
        <v>24069</v>
      </c>
      <c r="R1381" s="1" t="s">
        <v>13925</v>
      </c>
      <c r="S1381" s="1" t="s">
        <v>1379</v>
      </c>
      <c r="T1381" s="1"/>
      <c r="U1381" s="1"/>
      <c r="V1381" s="1" t="s">
        <v>13939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15005</v>
      </c>
      <c r="F1382" s="1" t="s">
        <v>16109</v>
      </c>
      <c r="G1382" s="1" t="s">
        <v>17207</v>
      </c>
      <c r="H1382" s="1" t="s">
        <v>18233</v>
      </c>
      <c r="I1382" s="1" t="s">
        <v>11150</v>
      </c>
      <c r="J1382" s="1"/>
      <c r="K1382" s="1" t="s">
        <v>23495</v>
      </c>
      <c r="L1382" s="1" t="s">
        <v>1380</v>
      </c>
      <c r="M1382" s="1" t="s">
        <v>12816</v>
      </c>
      <c r="N1382" s="1" t="s">
        <v>13108</v>
      </c>
      <c r="O1382" s="1" t="s">
        <v>1380</v>
      </c>
      <c r="P1382" s="1" t="s">
        <v>23512</v>
      </c>
      <c r="Q1382" s="1" t="s">
        <v>24070</v>
      </c>
      <c r="R1382" s="1" t="s">
        <v>13925</v>
      </c>
      <c r="S1382" s="1" t="s">
        <v>1380</v>
      </c>
      <c r="T1382" s="1"/>
      <c r="U1382" s="1"/>
      <c r="V1382" s="1" t="s">
        <v>13939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15006</v>
      </c>
      <c r="F1383" s="1" t="s">
        <v>16110</v>
      </c>
      <c r="G1383" s="1" t="s">
        <v>17208</v>
      </c>
      <c r="H1383" s="1" t="s">
        <v>18234</v>
      </c>
      <c r="I1383" s="1" t="s">
        <v>11151</v>
      </c>
      <c r="J1383" s="1"/>
      <c r="K1383" s="1" t="s">
        <v>23495</v>
      </c>
      <c r="L1383" s="1" t="s">
        <v>1381</v>
      </c>
      <c r="M1383" s="1" t="s">
        <v>12817</v>
      </c>
      <c r="N1383" s="1" t="s">
        <v>13108</v>
      </c>
      <c r="O1383" s="1" t="s">
        <v>1381</v>
      </c>
      <c r="P1383" s="1" t="s">
        <v>23512</v>
      </c>
      <c r="Q1383" s="1" t="s">
        <v>24071</v>
      </c>
      <c r="R1383" s="1" t="s">
        <v>13925</v>
      </c>
      <c r="S1383" s="1" t="s">
        <v>1381</v>
      </c>
      <c r="T1383" s="1"/>
      <c r="U1383" s="1"/>
      <c r="V1383" s="1" t="s">
        <v>13939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15007</v>
      </c>
      <c r="F1384" s="1" t="s">
        <v>16111</v>
      </c>
      <c r="G1384" s="1" t="s">
        <v>17209</v>
      </c>
      <c r="H1384" s="1" t="s">
        <v>18235</v>
      </c>
      <c r="I1384" s="1" t="s">
        <v>11152</v>
      </c>
      <c r="J1384" s="1"/>
      <c r="K1384" s="1" t="s">
        <v>23495</v>
      </c>
      <c r="L1384" s="1" t="s">
        <v>1382</v>
      </c>
      <c r="M1384" s="1" t="s">
        <v>12818</v>
      </c>
      <c r="N1384" s="1" t="s">
        <v>13108</v>
      </c>
      <c r="O1384" s="1" t="s">
        <v>1382</v>
      </c>
      <c r="P1384" s="1" t="s">
        <v>23512</v>
      </c>
      <c r="Q1384" s="1" t="s">
        <v>24072</v>
      </c>
      <c r="R1384" s="1" t="s">
        <v>13925</v>
      </c>
      <c r="S1384" s="1" t="s">
        <v>1382</v>
      </c>
      <c r="T1384" s="1"/>
      <c r="U1384" s="1"/>
      <c r="V1384" s="1" t="s">
        <v>13939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6389</v>
      </c>
      <c r="G1385" s="1" t="s">
        <v>7987</v>
      </c>
      <c r="H1385" s="1" t="s">
        <v>9505</v>
      </c>
      <c r="I1385" s="1" t="s">
        <v>11153</v>
      </c>
      <c r="J1385" s="1"/>
      <c r="K1385" s="1" t="s">
        <v>23495</v>
      </c>
      <c r="L1385" s="1" t="s">
        <v>1383</v>
      </c>
      <c r="M1385" s="1" t="s">
        <v>12819</v>
      </c>
      <c r="N1385" s="1" t="s">
        <v>13108</v>
      </c>
      <c r="O1385" s="1" t="s">
        <v>1383</v>
      </c>
      <c r="P1385" s="1" t="s">
        <v>23512</v>
      </c>
      <c r="Q1385" s="1" t="s">
        <v>24073</v>
      </c>
      <c r="R1385" s="1" t="s">
        <v>13925</v>
      </c>
      <c r="S1385" s="1" t="s">
        <v>1383</v>
      </c>
      <c r="T1385" s="1"/>
      <c r="U1385" s="1"/>
      <c r="V1385" s="1" t="s">
        <v>13939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6390</v>
      </c>
      <c r="G1386" s="1" t="s">
        <v>7988</v>
      </c>
      <c r="H1386" s="1" t="s">
        <v>9506</v>
      </c>
      <c r="I1386" s="1" t="s">
        <v>11154</v>
      </c>
      <c r="J1386" s="1"/>
      <c r="K1386" s="1" t="s">
        <v>23495</v>
      </c>
      <c r="L1386" s="1" t="s">
        <v>1384</v>
      </c>
      <c r="M1386" s="1" t="s">
        <v>12820</v>
      </c>
      <c r="N1386" s="1" t="s">
        <v>13108</v>
      </c>
      <c r="O1386" s="1" t="s">
        <v>1384</v>
      </c>
      <c r="P1386" s="1" t="s">
        <v>23512</v>
      </c>
      <c r="Q1386" s="1" t="s">
        <v>24074</v>
      </c>
      <c r="R1386" s="1" t="s">
        <v>13925</v>
      </c>
      <c r="S1386" s="1" t="s">
        <v>1384</v>
      </c>
      <c r="T1386" s="1"/>
      <c r="U1386" s="1"/>
      <c r="V1386" s="1" t="s">
        <v>13939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6391</v>
      </c>
      <c r="G1387" s="1" t="s">
        <v>7989</v>
      </c>
      <c r="H1387" s="1" t="s">
        <v>9507</v>
      </c>
      <c r="I1387" s="1" t="s">
        <v>11155</v>
      </c>
      <c r="J1387" s="1"/>
      <c r="K1387" s="1" t="s">
        <v>23495</v>
      </c>
      <c r="L1387" s="1" t="s">
        <v>1385</v>
      </c>
      <c r="M1387" s="1" t="s">
        <v>12821</v>
      </c>
      <c r="N1387" s="1" t="s">
        <v>13108</v>
      </c>
      <c r="O1387" s="1" t="s">
        <v>1385</v>
      </c>
      <c r="P1387" s="1" t="s">
        <v>23512</v>
      </c>
      <c r="Q1387" s="1" t="s">
        <v>24075</v>
      </c>
      <c r="R1387" s="1" t="s">
        <v>13925</v>
      </c>
      <c r="S1387" s="1" t="s">
        <v>1385</v>
      </c>
      <c r="T1387" s="1"/>
      <c r="U1387" s="1"/>
      <c r="V1387" s="1" t="s">
        <v>13939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6392</v>
      </c>
      <c r="G1388" s="1" t="s">
        <v>7990</v>
      </c>
      <c r="H1388" s="1" t="s">
        <v>9508</v>
      </c>
      <c r="I1388" s="1" t="s">
        <v>11156</v>
      </c>
      <c r="J1388" s="1"/>
      <c r="K1388" s="1" t="s">
        <v>23495</v>
      </c>
      <c r="L1388" s="1" t="s">
        <v>1386</v>
      </c>
      <c r="M1388" s="1" t="s">
        <v>12822</v>
      </c>
      <c r="N1388" s="1" t="s">
        <v>13108</v>
      </c>
      <c r="O1388" s="1" t="s">
        <v>1386</v>
      </c>
      <c r="P1388" s="1" t="s">
        <v>23512</v>
      </c>
      <c r="Q1388" s="1" t="s">
        <v>24076</v>
      </c>
      <c r="R1388" s="1" t="s">
        <v>13925</v>
      </c>
      <c r="S1388" s="1" t="s">
        <v>1386</v>
      </c>
      <c r="T1388" s="1"/>
      <c r="U1388" s="1"/>
      <c r="V1388" s="1" t="s">
        <v>13939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15008</v>
      </c>
      <c r="F1389" s="1" t="s">
        <v>16112</v>
      </c>
      <c r="G1389" s="1" t="s">
        <v>17210</v>
      </c>
      <c r="H1389" s="1" t="s">
        <v>18236</v>
      </c>
      <c r="I1389" s="1" t="s">
        <v>11157</v>
      </c>
      <c r="J1389" s="1"/>
      <c r="K1389" s="1" t="s">
        <v>23495</v>
      </c>
      <c r="L1389" s="1" t="s">
        <v>1387</v>
      </c>
      <c r="M1389" s="1" t="s">
        <v>12823</v>
      </c>
      <c r="N1389" s="1" t="s">
        <v>13108</v>
      </c>
      <c r="O1389" s="1" t="s">
        <v>1387</v>
      </c>
      <c r="P1389" s="1" t="s">
        <v>23512</v>
      </c>
      <c r="Q1389" s="1" t="s">
        <v>24077</v>
      </c>
      <c r="R1389" s="1" t="s">
        <v>13925</v>
      </c>
      <c r="S1389" s="1" t="s">
        <v>1387</v>
      </c>
      <c r="T1389" s="1"/>
      <c r="U1389" s="1"/>
      <c r="V1389" s="1" t="s">
        <v>13939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21075</v>
      </c>
      <c r="F1390" s="1" t="s">
        <v>21893</v>
      </c>
      <c r="G1390" s="1" t="s">
        <v>22699</v>
      </c>
      <c r="H1390" s="1" t="s">
        <v>23445</v>
      </c>
      <c r="I1390" s="1" t="s">
        <v>11158</v>
      </c>
      <c r="J1390" s="1"/>
      <c r="K1390" s="1" t="s">
        <v>23495</v>
      </c>
      <c r="L1390" s="1" t="s">
        <v>1388</v>
      </c>
      <c r="M1390" s="1" t="s">
        <v>12824</v>
      </c>
      <c r="N1390" s="1" t="s">
        <v>13108</v>
      </c>
      <c r="O1390" s="1" t="s">
        <v>1388</v>
      </c>
      <c r="P1390" s="1" t="s">
        <v>23512</v>
      </c>
      <c r="Q1390" s="1" t="s">
        <v>24078</v>
      </c>
      <c r="R1390" s="1" t="s">
        <v>13925</v>
      </c>
      <c r="S1390" s="1" t="s">
        <v>1388</v>
      </c>
      <c r="T1390" s="1"/>
      <c r="U1390" s="1"/>
      <c r="V1390" s="1" t="s">
        <v>13939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21076</v>
      </c>
      <c r="F1391" s="1" t="s">
        <v>21894</v>
      </c>
      <c r="G1391" s="1" t="s">
        <v>22700</v>
      </c>
      <c r="H1391" s="1" t="s">
        <v>23446</v>
      </c>
      <c r="I1391" s="1" t="s">
        <v>11159</v>
      </c>
      <c r="J1391" s="1"/>
      <c r="K1391" s="1" t="s">
        <v>23495</v>
      </c>
      <c r="L1391" s="1" t="s">
        <v>1389</v>
      </c>
      <c r="M1391" s="1" t="s">
        <v>12825</v>
      </c>
      <c r="N1391" s="1" t="s">
        <v>13108</v>
      </c>
      <c r="O1391" s="1" t="s">
        <v>1389</v>
      </c>
      <c r="P1391" s="1" t="s">
        <v>23512</v>
      </c>
      <c r="Q1391" s="1" t="s">
        <v>24079</v>
      </c>
      <c r="R1391" s="1" t="s">
        <v>13925</v>
      </c>
      <c r="S1391" s="1" t="s">
        <v>1389</v>
      </c>
      <c r="T1391" s="1"/>
      <c r="U1391" s="1"/>
      <c r="V1391" s="1" t="s">
        <v>13939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21077</v>
      </c>
      <c r="F1392" s="1" t="s">
        <v>21895</v>
      </c>
      <c r="G1392" s="1" t="s">
        <v>22701</v>
      </c>
      <c r="H1392" s="1" t="s">
        <v>23447</v>
      </c>
      <c r="I1392" s="1" t="s">
        <v>11160</v>
      </c>
      <c r="J1392" s="1"/>
      <c r="K1392" s="1" t="s">
        <v>23495</v>
      </c>
      <c r="L1392" s="1" t="s">
        <v>1390</v>
      </c>
      <c r="M1392" s="1" t="s">
        <v>12826</v>
      </c>
      <c r="N1392" s="1" t="s">
        <v>13108</v>
      </c>
      <c r="O1392" s="1" t="s">
        <v>1390</v>
      </c>
      <c r="P1392" s="1" t="s">
        <v>23512</v>
      </c>
      <c r="Q1392" s="1" t="s">
        <v>24080</v>
      </c>
      <c r="R1392" s="1" t="s">
        <v>13925</v>
      </c>
      <c r="S1392" s="1" t="s">
        <v>1390</v>
      </c>
      <c r="T1392" s="1"/>
      <c r="U1392" s="1"/>
      <c r="V1392" s="1" t="s">
        <v>13939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21078</v>
      </c>
      <c r="F1393" s="1" t="s">
        <v>21896</v>
      </c>
      <c r="G1393" s="1" t="s">
        <v>22702</v>
      </c>
      <c r="H1393" s="1" t="s">
        <v>23448</v>
      </c>
      <c r="I1393" s="1" t="s">
        <v>11161</v>
      </c>
      <c r="J1393" s="1"/>
      <c r="K1393" s="1" t="s">
        <v>23495</v>
      </c>
      <c r="L1393" s="1" t="s">
        <v>1391</v>
      </c>
      <c r="M1393" s="1" t="s">
        <v>12827</v>
      </c>
      <c r="N1393" s="1" t="s">
        <v>13108</v>
      </c>
      <c r="O1393" s="1" t="s">
        <v>1391</v>
      </c>
      <c r="P1393" s="1" t="s">
        <v>23512</v>
      </c>
      <c r="Q1393" s="1" t="s">
        <v>24081</v>
      </c>
      <c r="R1393" s="1" t="s">
        <v>13925</v>
      </c>
      <c r="S1393" s="1" t="s">
        <v>1391</v>
      </c>
      <c r="T1393" s="1"/>
      <c r="U1393" s="1"/>
      <c r="V1393" s="1" t="s">
        <v>13939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21079</v>
      </c>
      <c r="F1394" s="1" t="s">
        <v>21897</v>
      </c>
      <c r="G1394" s="1" t="s">
        <v>22703</v>
      </c>
      <c r="H1394" s="1" t="s">
        <v>23449</v>
      </c>
      <c r="I1394" s="1" t="s">
        <v>11162</v>
      </c>
      <c r="J1394" s="1"/>
      <c r="K1394" s="1" t="s">
        <v>23495</v>
      </c>
      <c r="L1394" s="1" t="s">
        <v>1392</v>
      </c>
      <c r="M1394" s="1" t="s">
        <v>12828</v>
      </c>
      <c r="N1394" s="1" t="s">
        <v>13108</v>
      </c>
      <c r="O1394" s="1" t="s">
        <v>1392</v>
      </c>
      <c r="P1394" s="1" t="s">
        <v>23512</v>
      </c>
      <c r="Q1394" s="1" t="s">
        <v>24082</v>
      </c>
      <c r="R1394" s="1" t="s">
        <v>13925</v>
      </c>
      <c r="S1394" s="1" t="s">
        <v>1392</v>
      </c>
      <c r="T1394" s="1"/>
      <c r="U1394" s="1"/>
      <c r="V1394" s="1" t="s">
        <v>13939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21080</v>
      </c>
      <c r="F1395" s="1" t="s">
        <v>21898</v>
      </c>
      <c r="G1395" s="1" t="s">
        <v>22704</v>
      </c>
      <c r="H1395" s="1" t="s">
        <v>23450</v>
      </c>
      <c r="I1395" s="1" t="s">
        <v>11163</v>
      </c>
      <c r="J1395" s="1"/>
      <c r="K1395" s="1" t="s">
        <v>23495</v>
      </c>
      <c r="L1395" s="1" t="s">
        <v>1393</v>
      </c>
      <c r="M1395" s="1" t="s">
        <v>12829</v>
      </c>
      <c r="N1395" s="1" t="s">
        <v>13108</v>
      </c>
      <c r="O1395" s="1" t="s">
        <v>1393</v>
      </c>
      <c r="P1395" s="1" t="s">
        <v>23512</v>
      </c>
      <c r="Q1395" s="1" t="s">
        <v>24083</v>
      </c>
      <c r="R1395" s="1" t="s">
        <v>13925</v>
      </c>
      <c r="S1395" s="1" t="s">
        <v>1393</v>
      </c>
      <c r="T1395" s="1"/>
      <c r="U1395" s="1"/>
      <c r="V1395" s="1" t="s">
        <v>13939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6400</v>
      </c>
      <c r="G1396" s="1" t="s">
        <v>7998</v>
      </c>
      <c r="H1396" s="1" t="s">
        <v>9516</v>
      </c>
      <c r="I1396" s="1" t="s">
        <v>11164</v>
      </c>
      <c r="J1396" s="1"/>
      <c r="K1396" s="1" t="s">
        <v>23495</v>
      </c>
      <c r="L1396" s="1" t="s">
        <v>1394</v>
      </c>
      <c r="M1396" s="1" t="s">
        <v>12830</v>
      </c>
      <c r="N1396" s="1" t="s">
        <v>13108</v>
      </c>
      <c r="O1396" s="1" t="s">
        <v>1394</v>
      </c>
      <c r="P1396" s="1" t="s">
        <v>23512</v>
      </c>
      <c r="Q1396" s="1" t="s">
        <v>24084</v>
      </c>
      <c r="R1396" s="1" t="s">
        <v>13925</v>
      </c>
      <c r="S1396" s="1" t="s">
        <v>1394</v>
      </c>
      <c r="T1396" s="1"/>
      <c r="U1396" s="1"/>
      <c r="V1396" s="1" t="s">
        <v>13939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21081</v>
      </c>
      <c r="F1397" s="1" t="s">
        <v>21899</v>
      </c>
      <c r="G1397" s="1" t="s">
        <v>22705</v>
      </c>
      <c r="H1397" s="1" t="s">
        <v>23451</v>
      </c>
      <c r="I1397" s="1" t="s">
        <v>11165</v>
      </c>
      <c r="J1397" s="1"/>
      <c r="K1397" s="1" t="s">
        <v>23495</v>
      </c>
      <c r="L1397" s="1" t="s">
        <v>1395</v>
      </c>
      <c r="M1397" s="1" t="s">
        <v>12831</v>
      </c>
      <c r="N1397" s="1" t="s">
        <v>13108</v>
      </c>
      <c r="O1397" s="1" t="s">
        <v>1395</v>
      </c>
      <c r="P1397" s="1" t="s">
        <v>23512</v>
      </c>
      <c r="Q1397" s="1" t="s">
        <v>24085</v>
      </c>
      <c r="R1397" s="1" t="s">
        <v>13925</v>
      </c>
      <c r="S1397" s="1" t="s">
        <v>1395</v>
      </c>
      <c r="T1397" s="1"/>
      <c r="U1397" s="1"/>
      <c r="V1397" s="1" t="s">
        <v>13939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15011</v>
      </c>
      <c r="F1398" s="1" t="s">
        <v>16115</v>
      </c>
      <c r="G1398" s="1" t="s">
        <v>17213</v>
      </c>
      <c r="H1398" s="1" t="s">
        <v>18239</v>
      </c>
      <c r="I1398" s="1" t="s">
        <v>11166</v>
      </c>
      <c r="J1398" s="1"/>
      <c r="K1398" s="1" t="s">
        <v>23495</v>
      </c>
      <c r="L1398" s="1" t="s">
        <v>1396</v>
      </c>
      <c r="M1398" s="1" t="s">
        <v>12832</v>
      </c>
      <c r="N1398" s="1" t="s">
        <v>13108</v>
      </c>
      <c r="O1398" s="1" t="s">
        <v>1396</v>
      </c>
      <c r="P1398" s="1" t="s">
        <v>23512</v>
      </c>
      <c r="Q1398" s="1" t="s">
        <v>24086</v>
      </c>
      <c r="R1398" s="1" t="s">
        <v>13925</v>
      </c>
      <c r="S1398" s="1" t="s">
        <v>1396</v>
      </c>
      <c r="T1398" s="1"/>
      <c r="U1398" s="1"/>
      <c r="V1398" s="1" t="s">
        <v>13939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21082</v>
      </c>
      <c r="F1399" s="1" t="s">
        <v>21900</v>
      </c>
      <c r="G1399" s="1" t="s">
        <v>22706</v>
      </c>
      <c r="H1399" s="1" t="s">
        <v>23452</v>
      </c>
      <c r="I1399" s="1" t="s">
        <v>11167</v>
      </c>
      <c r="J1399" s="1"/>
      <c r="K1399" s="1" t="s">
        <v>23495</v>
      </c>
      <c r="L1399" s="1" t="s">
        <v>1397</v>
      </c>
      <c r="M1399" s="1" t="s">
        <v>12833</v>
      </c>
      <c r="N1399" s="1" t="s">
        <v>13108</v>
      </c>
      <c r="O1399" s="1" t="s">
        <v>1397</v>
      </c>
      <c r="P1399" s="1" t="s">
        <v>23512</v>
      </c>
      <c r="Q1399" s="1" t="s">
        <v>24087</v>
      </c>
      <c r="R1399" s="1" t="s">
        <v>13925</v>
      </c>
      <c r="S1399" s="1" t="s">
        <v>1397</v>
      </c>
      <c r="T1399" s="1"/>
      <c r="U1399" s="1"/>
      <c r="V1399" s="1" t="s">
        <v>13939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21083</v>
      </c>
      <c r="F1400" s="1" t="s">
        <v>21901</v>
      </c>
      <c r="G1400" s="1" t="s">
        <v>22707</v>
      </c>
      <c r="H1400" s="1" t="s">
        <v>23453</v>
      </c>
      <c r="I1400" s="1" t="s">
        <v>11168</v>
      </c>
      <c r="J1400" s="1"/>
      <c r="K1400" s="1" t="s">
        <v>23495</v>
      </c>
      <c r="L1400" s="1" t="s">
        <v>1398</v>
      </c>
      <c r="M1400" s="1" t="s">
        <v>12834</v>
      </c>
      <c r="N1400" s="1" t="s">
        <v>13108</v>
      </c>
      <c r="O1400" s="1" t="s">
        <v>1398</v>
      </c>
      <c r="P1400" s="1" t="s">
        <v>23512</v>
      </c>
      <c r="Q1400" s="1" t="s">
        <v>24088</v>
      </c>
      <c r="R1400" s="1" t="s">
        <v>13925</v>
      </c>
      <c r="S1400" s="1" t="s">
        <v>1398</v>
      </c>
      <c r="T1400" s="1"/>
      <c r="U1400" s="1"/>
      <c r="V1400" s="1" t="s">
        <v>13939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6405</v>
      </c>
      <c r="G1401" s="1" t="s">
        <v>8003</v>
      </c>
      <c r="H1401" s="1" t="s">
        <v>9521</v>
      </c>
      <c r="I1401" s="1" t="s">
        <v>11169</v>
      </c>
      <c r="J1401" s="1"/>
      <c r="K1401" s="1" t="s">
        <v>23495</v>
      </c>
      <c r="L1401" s="1" t="s">
        <v>1399</v>
      </c>
      <c r="M1401" s="1" t="s">
        <v>12835</v>
      </c>
      <c r="N1401" s="1" t="s">
        <v>13108</v>
      </c>
      <c r="O1401" s="1" t="s">
        <v>1399</v>
      </c>
      <c r="P1401" s="1" t="s">
        <v>23512</v>
      </c>
      <c r="Q1401" s="1" t="s">
        <v>24089</v>
      </c>
      <c r="R1401" s="1" t="s">
        <v>13925</v>
      </c>
      <c r="S1401" s="1" t="s">
        <v>1399</v>
      </c>
      <c r="T1401" s="1"/>
      <c r="U1401" s="1"/>
      <c r="V1401" s="1" t="s">
        <v>13939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15013</v>
      </c>
      <c r="F1402" s="1" t="s">
        <v>16117</v>
      </c>
      <c r="G1402" s="1" t="s">
        <v>17215</v>
      </c>
      <c r="H1402" s="1" t="s">
        <v>18239</v>
      </c>
      <c r="I1402" s="1" t="s">
        <v>11170</v>
      </c>
      <c r="J1402" s="1"/>
      <c r="K1402" s="1" t="s">
        <v>23495</v>
      </c>
      <c r="L1402" s="1" t="s">
        <v>1400</v>
      </c>
      <c r="M1402" s="1" t="s">
        <v>12836</v>
      </c>
      <c r="N1402" s="1" t="s">
        <v>13108</v>
      </c>
      <c r="O1402" s="1" t="s">
        <v>1400</v>
      </c>
      <c r="P1402" s="1" t="s">
        <v>23512</v>
      </c>
      <c r="Q1402" s="1" t="s">
        <v>24086</v>
      </c>
      <c r="R1402" s="1" t="s">
        <v>13925</v>
      </c>
      <c r="S1402" s="1" t="s">
        <v>1400</v>
      </c>
      <c r="T1402" s="1"/>
      <c r="U1402" s="1"/>
      <c r="V1402" s="1" t="s">
        <v>13939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15014</v>
      </c>
      <c r="F1403" s="1" t="s">
        <v>16118</v>
      </c>
      <c r="G1403" s="1" t="s">
        <v>17216</v>
      </c>
      <c r="H1403" s="1" t="s">
        <v>18241</v>
      </c>
      <c r="I1403" s="1" t="s">
        <v>11171</v>
      </c>
      <c r="J1403" s="1"/>
      <c r="K1403" s="1" t="s">
        <v>23495</v>
      </c>
      <c r="L1403" s="1" t="s">
        <v>1401</v>
      </c>
      <c r="M1403" s="1" t="s">
        <v>12837</v>
      </c>
      <c r="N1403" s="1" t="s">
        <v>13108</v>
      </c>
      <c r="O1403" s="1" t="s">
        <v>1401</v>
      </c>
      <c r="P1403" s="1" t="s">
        <v>23512</v>
      </c>
      <c r="Q1403" s="1" t="s">
        <v>24090</v>
      </c>
      <c r="R1403" s="1" t="s">
        <v>13925</v>
      </c>
      <c r="S1403" s="1" t="s">
        <v>1401</v>
      </c>
      <c r="T1403" s="1"/>
      <c r="U1403" s="1"/>
      <c r="V1403" s="1" t="s">
        <v>13939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21084</v>
      </c>
      <c r="F1404" s="1" t="s">
        <v>21902</v>
      </c>
      <c r="G1404" s="1" t="s">
        <v>22708</v>
      </c>
      <c r="H1404" s="1" t="s">
        <v>23454</v>
      </c>
      <c r="I1404" s="1" t="s">
        <v>11172</v>
      </c>
      <c r="J1404" s="1"/>
      <c r="K1404" s="1" t="s">
        <v>23495</v>
      </c>
      <c r="L1404" s="1" t="s">
        <v>1402</v>
      </c>
      <c r="M1404" s="1" t="s">
        <v>12838</v>
      </c>
      <c r="N1404" s="1" t="s">
        <v>13108</v>
      </c>
      <c r="O1404" s="1" t="s">
        <v>1402</v>
      </c>
      <c r="P1404" s="1" t="s">
        <v>23512</v>
      </c>
      <c r="Q1404" s="1" t="s">
        <v>24091</v>
      </c>
      <c r="R1404" s="1" t="s">
        <v>13925</v>
      </c>
      <c r="S1404" s="1" t="s">
        <v>1402</v>
      </c>
      <c r="T1404" s="1"/>
      <c r="U1404" s="1"/>
      <c r="V1404" s="1" t="s">
        <v>13939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6409</v>
      </c>
      <c r="G1405" s="1" t="s">
        <v>8007</v>
      </c>
      <c r="H1405" s="1" t="s">
        <v>9524</v>
      </c>
      <c r="I1405" s="1" t="s">
        <v>11173</v>
      </c>
      <c r="J1405" s="1"/>
      <c r="K1405" s="1" t="s">
        <v>23495</v>
      </c>
      <c r="L1405" s="1" t="s">
        <v>1403</v>
      </c>
      <c r="M1405" s="1" t="s">
        <v>12839</v>
      </c>
      <c r="N1405" s="1" t="s">
        <v>13108</v>
      </c>
      <c r="O1405" s="1" t="s">
        <v>1403</v>
      </c>
      <c r="P1405" s="1" t="s">
        <v>23512</v>
      </c>
      <c r="Q1405" s="1" t="s">
        <v>24092</v>
      </c>
      <c r="R1405" s="1" t="s">
        <v>13925</v>
      </c>
      <c r="S1405" s="1" t="s">
        <v>1403</v>
      </c>
      <c r="T1405" s="1"/>
      <c r="U1405" s="1"/>
      <c r="V1405" s="1" t="s">
        <v>13939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6410</v>
      </c>
      <c r="G1406" s="1" t="s">
        <v>8008</v>
      </c>
      <c r="H1406" s="1" t="s">
        <v>9525</v>
      </c>
      <c r="I1406" s="1" t="s">
        <v>11174</v>
      </c>
      <c r="J1406" s="1"/>
      <c r="K1406" s="1" t="s">
        <v>23495</v>
      </c>
      <c r="L1406" s="1" t="s">
        <v>1404</v>
      </c>
      <c r="M1406" s="1" t="s">
        <v>12840</v>
      </c>
      <c r="N1406" s="1" t="s">
        <v>13108</v>
      </c>
      <c r="O1406" s="1" t="s">
        <v>1404</v>
      </c>
      <c r="P1406" s="1" t="s">
        <v>23512</v>
      </c>
      <c r="Q1406" s="1" t="s">
        <v>24093</v>
      </c>
      <c r="R1406" s="1" t="s">
        <v>13925</v>
      </c>
      <c r="S1406" s="1" t="s">
        <v>1404</v>
      </c>
      <c r="T1406" s="1"/>
      <c r="U1406" s="1"/>
      <c r="V1406" s="1" t="s">
        <v>13939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21085</v>
      </c>
      <c r="F1407" s="1" t="s">
        <v>21903</v>
      </c>
      <c r="G1407" s="1" t="s">
        <v>22709</v>
      </c>
      <c r="H1407" s="1" t="s">
        <v>23455</v>
      </c>
      <c r="I1407" s="1" t="s">
        <v>11175</v>
      </c>
      <c r="J1407" s="1"/>
      <c r="K1407" s="1" t="s">
        <v>23495</v>
      </c>
      <c r="L1407" s="1" t="s">
        <v>1405</v>
      </c>
      <c r="M1407" s="1" t="s">
        <v>12841</v>
      </c>
      <c r="N1407" s="1" t="s">
        <v>13108</v>
      </c>
      <c r="O1407" s="1" t="s">
        <v>1405</v>
      </c>
      <c r="P1407" s="1" t="s">
        <v>23512</v>
      </c>
      <c r="Q1407" s="1" t="s">
        <v>24094</v>
      </c>
      <c r="R1407" s="1" t="s">
        <v>13925</v>
      </c>
      <c r="S1407" s="1" t="s">
        <v>1405</v>
      </c>
      <c r="T1407" s="1"/>
      <c r="U1407" s="1"/>
      <c r="V1407" s="1" t="s">
        <v>13939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6412</v>
      </c>
      <c r="G1408" s="1" t="s">
        <v>8010</v>
      </c>
      <c r="H1408" s="1" t="s">
        <v>9527</v>
      </c>
      <c r="I1408" s="1" t="s">
        <v>11176</v>
      </c>
      <c r="J1408" s="1"/>
      <c r="K1408" s="1" t="s">
        <v>23495</v>
      </c>
      <c r="L1408" s="1" t="s">
        <v>1406</v>
      </c>
      <c r="M1408" s="1" t="s">
        <v>12842</v>
      </c>
      <c r="N1408" s="1" t="s">
        <v>13108</v>
      </c>
      <c r="O1408" s="1" t="s">
        <v>1406</v>
      </c>
      <c r="P1408" s="1" t="s">
        <v>23512</v>
      </c>
      <c r="Q1408" s="1" t="s">
        <v>24095</v>
      </c>
      <c r="R1408" s="1" t="s">
        <v>13925</v>
      </c>
      <c r="S1408" s="1" t="s">
        <v>1406</v>
      </c>
      <c r="T1408" s="1"/>
      <c r="U1408" s="1"/>
      <c r="V1408" s="1" t="s">
        <v>13939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15017</v>
      </c>
      <c r="F1409" s="1" t="s">
        <v>16121</v>
      </c>
      <c r="G1409" s="1" t="s">
        <v>17219</v>
      </c>
      <c r="H1409" s="1" t="s">
        <v>18244</v>
      </c>
      <c r="I1409" s="1" t="s">
        <v>11177</v>
      </c>
      <c r="J1409" s="1"/>
      <c r="K1409" s="1" t="s">
        <v>23495</v>
      </c>
      <c r="L1409" s="1" t="s">
        <v>1407</v>
      </c>
      <c r="M1409" s="1" t="s">
        <v>12843</v>
      </c>
      <c r="N1409" s="1" t="s">
        <v>13108</v>
      </c>
      <c r="O1409" s="1" t="s">
        <v>1407</v>
      </c>
      <c r="P1409" s="1" t="s">
        <v>23512</v>
      </c>
      <c r="Q1409" s="1" t="s">
        <v>24096</v>
      </c>
      <c r="R1409" s="1" t="s">
        <v>13925</v>
      </c>
      <c r="S1409" s="1" t="s">
        <v>1407</v>
      </c>
      <c r="T1409" s="1"/>
      <c r="U1409" s="1"/>
      <c r="V1409" s="1" t="s">
        <v>13939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21086</v>
      </c>
      <c r="F1410" s="1" t="s">
        <v>21904</v>
      </c>
      <c r="G1410" s="1" t="s">
        <v>22710</v>
      </c>
      <c r="H1410" s="1" t="s">
        <v>23456</v>
      </c>
      <c r="I1410" s="1" t="s">
        <v>11178</v>
      </c>
      <c r="J1410" s="1"/>
      <c r="K1410" s="1" t="s">
        <v>23495</v>
      </c>
      <c r="L1410" s="1" t="s">
        <v>1408</v>
      </c>
      <c r="M1410" s="1" t="s">
        <v>12844</v>
      </c>
      <c r="N1410" s="1" t="s">
        <v>13108</v>
      </c>
      <c r="O1410" s="1" t="s">
        <v>1408</v>
      </c>
      <c r="P1410" s="1" t="s">
        <v>23512</v>
      </c>
      <c r="Q1410" s="1" t="s">
        <v>24097</v>
      </c>
      <c r="R1410" s="1" t="s">
        <v>13925</v>
      </c>
      <c r="S1410" s="1" t="s">
        <v>1408</v>
      </c>
      <c r="T1410" s="1"/>
      <c r="U1410" s="1"/>
      <c r="V1410" s="1" t="s">
        <v>13939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21087</v>
      </c>
      <c r="F1411" s="1" t="s">
        <v>21905</v>
      </c>
      <c r="G1411" s="1" t="s">
        <v>21087</v>
      </c>
      <c r="H1411" s="1" t="s">
        <v>23457</v>
      </c>
      <c r="I1411" s="1" t="s">
        <v>11179</v>
      </c>
      <c r="J1411" s="1"/>
      <c r="K1411" s="1" t="s">
        <v>23495</v>
      </c>
      <c r="L1411" s="1" t="s">
        <v>1409</v>
      </c>
      <c r="M1411" s="1" t="s">
        <v>12845</v>
      </c>
      <c r="N1411" s="1" t="s">
        <v>13108</v>
      </c>
      <c r="O1411" s="1" t="s">
        <v>1409</v>
      </c>
      <c r="P1411" s="1" t="s">
        <v>23512</v>
      </c>
      <c r="Q1411" s="1" t="s">
        <v>24098</v>
      </c>
      <c r="R1411" s="1" t="s">
        <v>13925</v>
      </c>
      <c r="S1411" s="1" t="s">
        <v>1409</v>
      </c>
      <c r="T1411" s="1"/>
      <c r="U1411" s="1"/>
      <c r="V1411" s="1" t="s">
        <v>13939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6416</v>
      </c>
      <c r="G1412" s="1" t="s">
        <v>8013</v>
      </c>
      <c r="H1412" s="1" t="s">
        <v>9531</v>
      </c>
      <c r="I1412" s="1" t="s">
        <v>11180</v>
      </c>
      <c r="J1412" s="1"/>
      <c r="K1412" s="1" t="s">
        <v>23495</v>
      </c>
      <c r="L1412" s="1" t="s">
        <v>1410</v>
      </c>
      <c r="M1412" s="1" t="s">
        <v>12846</v>
      </c>
      <c r="N1412" s="1" t="s">
        <v>13108</v>
      </c>
      <c r="O1412" s="1" t="s">
        <v>1410</v>
      </c>
      <c r="P1412" s="1" t="s">
        <v>23512</v>
      </c>
      <c r="Q1412" s="1" t="s">
        <v>24099</v>
      </c>
      <c r="R1412" s="1" t="s">
        <v>13925</v>
      </c>
      <c r="S1412" s="1" t="s">
        <v>1410</v>
      </c>
      <c r="T1412" s="1"/>
      <c r="U1412" s="1"/>
      <c r="V1412" s="1" t="s">
        <v>13939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21088</v>
      </c>
      <c r="F1413" s="1" t="s">
        <v>21906</v>
      </c>
      <c r="G1413" s="1" t="s">
        <v>22711</v>
      </c>
      <c r="H1413" s="1" t="s">
        <v>23458</v>
      </c>
      <c r="I1413" s="1" t="s">
        <v>11181</v>
      </c>
      <c r="J1413" s="1"/>
      <c r="K1413" s="1" t="s">
        <v>23495</v>
      </c>
      <c r="L1413" s="1" t="s">
        <v>1411</v>
      </c>
      <c r="M1413" s="1" t="s">
        <v>12847</v>
      </c>
      <c r="N1413" s="1" t="s">
        <v>13108</v>
      </c>
      <c r="O1413" s="1" t="s">
        <v>1411</v>
      </c>
      <c r="P1413" s="1" t="s">
        <v>23512</v>
      </c>
      <c r="Q1413" s="1" t="s">
        <v>24100</v>
      </c>
      <c r="R1413" s="1" t="s">
        <v>13925</v>
      </c>
      <c r="S1413" s="1" t="s">
        <v>1411</v>
      </c>
      <c r="T1413" s="1"/>
      <c r="U1413" s="1"/>
      <c r="V1413" s="1" t="s">
        <v>13939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6418</v>
      </c>
      <c r="G1414" s="1" t="s">
        <v>8015</v>
      </c>
      <c r="H1414" s="1" t="s">
        <v>9533</v>
      </c>
      <c r="I1414" s="1" t="s">
        <v>11182</v>
      </c>
      <c r="J1414" s="1"/>
      <c r="K1414" s="1" t="s">
        <v>23495</v>
      </c>
      <c r="L1414" s="1" t="s">
        <v>1412</v>
      </c>
      <c r="M1414" s="1" t="s">
        <v>12848</v>
      </c>
      <c r="N1414" s="1" t="s">
        <v>13108</v>
      </c>
      <c r="O1414" s="1" t="s">
        <v>1412</v>
      </c>
      <c r="P1414" s="1" t="s">
        <v>23512</v>
      </c>
      <c r="Q1414" s="1" t="s">
        <v>24101</v>
      </c>
      <c r="R1414" s="1" t="s">
        <v>13925</v>
      </c>
      <c r="S1414" s="1" t="s">
        <v>1412</v>
      </c>
      <c r="T1414" s="1"/>
      <c r="U1414" s="1"/>
      <c r="V1414" s="1" t="s">
        <v>13939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15021</v>
      </c>
      <c r="F1415" s="1" t="s">
        <v>16125</v>
      </c>
      <c r="G1415" s="1" t="s">
        <v>17222</v>
      </c>
      <c r="H1415" s="1" t="s">
        <v>18248</v>
      </c>
      <c r="I1415" s="1" t="s">
        <v>11183</v>
      </c>
      <c r="J1415" s="1"/>
      <c r="K1415" s="1" t="s">
        <v>23495</v>
      </c>
      <c r="L1415" s="1" t="s">
        <v>1413</v>
      </c>
      <c r="M1415" s="1" t="s">
        <v>12849</v>
      </c>
      <c r="N1415" s="1" t="s">
        <v>13108</v>
      </c>
      <c r="O1415" s="1" t="s">
        <v>1413</v>
      </c>
      <c r="P1415" s="1" t="s">
        <v>23512</v>
      </c>
      <c r="Q1415" s="1" t="s">
        <v>24102</v>
      </c>
      <c r="R1415" s="1" t="s">
        <v>13925</v>
      </c>
      <c r="S1415" s="1" t="s">
        <v>1413</v>
      </c>
      <c r="T1415" s="1"/>
      <c r="U1415" s="1"/>
      <c r="V1415" s="1" t="s">
        <v>13939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6420</v>
      </c>
      <c r="G1416" s="1" t="s">
        <v>8017</v>
      </c>
      <c r="H1416" s="1" t="s">
        <v>9535</v>
      </c>
      <c r="I1416" s="1" t="s">
        <v>11184</v>
      </c>
      <c r="J1416" s="1"/>
      <c r="K1416" s="1" t="s">
        <v>23495</v>
      </c>
      <c r="L1416" s="1" t="s">
        <v>1414</v>
      </c>
      <c r="M1416" s="1" t="s">
        <v>12850</v>
      </c>
      <c r="N1416" s="1" t="s">
        <v>13108</v>
      </c>
      <c r="O1416" s="1" t="s">
        <v>1414</v>
      </c>
      <c r="P1416" s="1" t="s">
        <v>23512</v>
      </c>
      <c r="Q1416" s="1" t="s">
        <v>24103</v>
      </c>
      <c r="R1416" s="1" t="s">
        <v>13925</v>
      </c>
      <c r="S1416" s="1" t="s">
        <v>1414</v>
      </c>
      <c r="T1416" s="1"/>
      <c r="U1416" s="1"/>
      <c r="V1416" s="1" t="s">
        <v>13939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21089</v>
      </c>
      <c r="F1417" s="1" t="s">
        <v>21907</v>
      </c>
      <c r="G1417" s="1" t="s">
        <v>22712</v>
      </c>
      <c r="H1417" s="1" t="s">
        <v>23459</v>
      </c>
      <c r="I1417" s="1" t="s">
        <v>11185</v>
      </c>
      <c r="J1417" s="1"/>
      <c r="K1417" s="1" t="s">
        <v>23495</v>
      </c>
      <c r="L1417" s="1" t="s">
        <v>1415</v>
      </c>
      <c r="M1417" s="1" t="s">
        <v>12851</v>
      </c>
      <c r="N1417" s="1" t="s">
        <v>13108</v>
      </c>
      <c r="O1417" s="1" t="s">
        <v>1415</v>
      </c>
      <c r="P1417" s="1" t="s">
        <v>23512</v>
      </c>
      <c r="Q1417" s="1" t="s">
        <v>24104</v>
      </c>
      <c r="R1417" s="1" t="s">
        <v>13925</v>
      </c>
      <c r="S1417" s="1" t="s">
        <v>1415</v>
      </c>
      <c r="T1417" s="1"/>
      <c r="U1417" s="1"/>
      <c r="V1417" s="1" t="s">
        <v>13939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21090</v>
      </c>
      <c r="F1418" s="1" t="s">
        <v>21908</v>
      </c>
      <c r="G1418" s="1" t="s">
        <v>22713</v>
      </c>
      <c r="H1418" s="1" t="s">
        <v>23460</v>
      </c>
      <c r="I1418" s="1" t="s">
        <v>11186</v>
      </c>
      <c r="J1418" s="1"/>
      <c r="K1418" s="1" t="s">
        <v>23495</v>
      </c>
      <c r="L1418" s="1" t="s">
        <v>1416</v>
      </c>
      <c r="M1418" s="1" t="s">
        <v>12852</v>
      </c>
      <c r="N1418" s="1" t="s">
        <v>13108</v>
      </c>
      <c r="O1418" s="1" t="s">
        <v>1416</v>
      </c>
      <c r="P1418" s="1" t="s">
        <v>23512</v>
      </c>
      <c r="Q1418" s="1" t="s">
        <v>24105</v>
      </c>
      <c r="R1418" s="1" t="s">
        <v>13925</v>
      </c>
      <c r="S1418" s="1" t="s">
        <v>1416</v>
      </c>
      <c r="T1418" s="1"/>
      <c r="U1418" s="1"/>
      <c r="V1418" s="1" t="s">
        <v>13939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21091</v>
      </c>
      <c r="F1419" s="1" t="s">
        <v>21909</v>
      </c>
      <c r="G1419" s="1" t="s">
        <v>22714</v>
      </c>
      <c r="H1419" s="1" t="s">
        <v>23461</v>
      </c>
      <c r="I1419" s="1" t="s">
        <v>11187</v>
      </c>
      <c r="J1419" s="1"/>
      <c r="K1419" s="1" t="s">
        <v>23495</v>
      </c>
      <c r="L1419" s="1" t="s">
        <v>1417</v>
      </c>
      <c r="M1419" s="1" t="s">
        <v>12853</v>
      </c>
      <c r="N1419" s="1" t="s">
        <v>13108</v>
      </c>
      <c r="O1419" s="1" t="s">
        <v>1417</v>
      </c>
      <c r="P1419" s="1" t="s">
        <v>23512</v>
      </c>
      <c r="Q1419" s="1" t="s">
        <v>24106</v>
      </c>
      <c r="R1419" s="1" t="s">
        <v>13925</v>
      </c>
      <c r="S1419" s="1" t="s">
        <v>1417</v>
      </c>
      <c r="T1419" s="1"/>
      <c r="U1419" s="1"/>
      <c r="V1419" s="1" t="s">
        <v>13939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21092</v>
      </c>
      <c r="F1420" s="1" t="s">
        <v>21910</v>
      </c>
      <c r="G1420" s="1" t="s">
        <v>22715</v>
      </c>
      <c r="H1420" s="1" t="s">
        <v>23462</v>
      </c>
      <c r="I1420" s="1" t="s">
        <v>11188</v>
      </c>
      <c r="J1420" s="1"/>
      <c r="K1420" s="1" t="s">
        <v>23495</v>
      </c>
      <c r="L1420" s="1" t="s">
        <v>1418</v>
      </c>
      <c r="M1420" s="1" t="s">
        <v>12854</v>
      </c>
      <c r="N1420" s="1" t="s">
        <v>13108</v>
      </c>
      <c r="O1420" s="1" t="s">
        <v>1418</v>
      </c>
      <c r="P1420" s="1" t="s">
        <v>23512</v>
      </c>
      <c r="Q1420" s="1" t="s">
        <v>24107</v>
      </c>
      <c r="R1420" s="1" t="s">
        <v>13925</v>
      </c>
      <c r="S1420" s="1" t="s">
        <v>1418</v>
      </c>
      <c r="T1420" s="1"/>
      <c r="U1420" s="1"/>
      <c r="V1420" s="1" t="s">
        <v>13939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6425</v>
      </c>
      <c r="G1421" s="1" t="s">
        <v>8022</v>
      </c>
      <c r="H1421" s="1" t="s">
        <v>9540</v>
      </c>
      <c r="I1421" s="1" t="s">
        <v>11189</v>
      </c>
      <c r="J1421" s="1"/>
      <c r="K1421" s="1" t="s">
        <v>23495</v>
      </c>
      <c r="L1421" s="1" t="s">
        <v>1419</v>
      </c>
      <c r="M1421" s="1" t="s">
        <v>12855</v>
      </c>
      <c r="N1421" s="1" t="s">
        <v>13108</v>
      </c>
      <c r="O1421" s="1" t="s">
        <v>1419</v>
      </c>
      <c r="P1421" s="1" t="s">
        <v>23512</v>
      </c>
      <c r="Q1421" s="1" t="s">
        <v>24108</v>
      </c>
      <c r="R1421" s="1" t="s">
        <v>13925</v>
      </c>
      <c r="S1421" s="1" t="s">
        <v>1419</v>
      </c>
      <c r="T1421" s="1"/>
      <c r="U1421" s="1"/>
      <c r="V1421" s="1" t="s">
        <v>13939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6426</v>
      </c>
      <c r="G1422" s="1" t="s">
        <v>8023</v>
      </c>
      <c r="H1422" s="1" t="s">
        <v>9541</v>
      </c>
      <c r="I1422" s="1" t="s">
        <v>11190</v>
      </c>
      <c r="J1422" s="1"/>
      <c r="K1422" s="1" t="s">
        <v>23495</v>
      </c>
      <c r="L1422" s="1" t="s">
        <v>1420</v>
      </c>
      <c r="M1422" s="1" t="s">
        <v>12856</v>
      </c>
      <c r="N1422" s="1" t="s">
        <v>13108</v>
      </c>
      <c r="O1422" s="1" t="s">
        <v>1420</v>
      </c>
      <c r="P1422" s="1" t="s">
        <v>23512</v>
      </c>
      <c r="Q1422" s="1" t="s">
        <v>24109</v>
      </c>
      <c r="R1422" s="1" t="s">
        <v>13925</v>
      </c>
      <c r="S1422" s="1" t="s">
        <v>1420</v>
      </c>
      <c r="T1422" s="1"/>
      <c r="U1422" s="1"/>
      <c r="V1422" s="1" t="s">
        <v>13939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6427</v>
      </c>
      <c r="G1423" s="1" t="s">
        <v>8024</v>
      </c>
      <c r="H1423" s="1" t="s">
        <v>9542</v>
      </c>
      <c r="I1423" s="1" t="s">
        <v>11191</v>
      </c>
      <c r="J1423" s="1"/>
      <c r="K1423" s="1" t="s">
        <v>23495</v>
      </c>
      <c r="L1423" s="1" t="s">
        <v>1421</v>
      </c>
      <c r="M1423" s="1" t="s">
        <v>12857</v>
      </c>
      <c r="N1423" s="1" t="s">
        <v>13108</v>
      </c>
      <c r="O1423" s="1" t="s">
        <v>1421</v>
      </c>
      <c r="P1423" s="1" t="s">
        <v>23512</v>
      </c>
      <c r="Q1423" s="1" t="s">
        <v>24110</v>
      </c>
      <c r="R1423" s="1" t="s">
        <v>13925</v>
      </c>
      <c r="S1423" s="1" t="s">
        <v>1421</v>
      </c>
      <c r="T1423" s="1"/>
      <c r="U1423" s="1"/>
      <c r="V1423" s="1" t="s">
        <v>13939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6428</v>
      </c>
      <c r="G1424" s="1" t="s">
        <v>8025</v>
      </c>
      <c r="H1424" s="1" t="s">
        <v>9543</v>
      </c>
      <c r="I1424" s="1" t="s">
        <v>11192</v>
      </c>
      <c r="J1424" s="1"/>
      <c r="K1424" s="1" t="s">
        <v>23495</v>
      </c>
      <c r="L1424" s="1" t="s">
        <v>1422</v>
      </c>
      <c r="M1424" s="1" t="s">
        <v>12858</v>
      </c>
      <c r="N1424" s="1" t="s">
        <v>13108</v>
      </c>
      <c r="O1424" s="1" t="s">
        <v>1422</v>
      </c>
      <c r="P1424" s="1" t="s">
        <v>23512</v>
      </c>
      <c r="Q1424" s="1" t="s">
        <v>24111</v>
      </c>
      <c r="R1424" s="1" t="s">
        <v>13925</v>
      </c>
      <c r="S1424" s="1" t="s">
        <v>1422</v>
      </c>
      <c r="T1424" s="1"/>
      <c r="U1424" s="1"/>
      <c r="V1424" s="1" t="s">
        <v>13939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6429</v>
      </c>
      <c r="G1425" s="1" t="s">
        <v>8026</v>
      </c>
      <c r="H1425" s="1" t="s">
        <v>9544</v>
      </c>
      <c r="I1425" s="1" t="s">
        <v>11193</v>
      </c>
      <c r="J1425" s="1"/>
      <c r="K1425" s="1" t="s">
        <v>23495</v>
      </c>
      <c r="L1425" s="1" t="s">
        <v>1423</v>
      </c>
      <c r="M1425" s="1" t="s">
        <v>12859</v>
      </c>
      <c r="N1425" s="1" t="s">
        <v>13108</v>
      </c>
      <c r="O1425" s="1" t="s">
        <v>1423</v>
      </c>
      <c r="P1425" s="1" t="s">
        <v>23512</v>
      </c>
      <c r="Q1425" s="1" t="s">
        <v>24112</v>
      </c>
      <c r="R1425" s="1" t="s">
        <v>13925</v>
      </c>
      <c r="S1425" s="1" t="s">
        <v>1423</v>
      </c>
      <c r="T1425" s="1"/>
      <c r="U1425" s="1"/>
      <c r="V1425" s="1" t="s">
        <v>13939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6430</v>
      </c>
      <c r="G1426" s="1" t="s">
        <v>8027</v>
      </c>
      <c r="H1426" s="1" t="s">
        <v>9545</v>
      </c>
      <c r="I1426" s="1" t="s">
        <v>11194</v>
      </c>
      <c r="J1426" s="1"/>
      <c r="K1426" s="1" t="s">
        <v>23495</v>
      </c>
      <c r="L1426" s="1" t="s">
        <v>1424</v>
      </c>
      <c r="M1426" s="1" t="s">
        <v>12860</v>
      </c>
      <c r="N1426" s="1" t="s">
        <v>13108</v>
      </c>
      <c r="O1426" s="1" t="s">
        <v>1424</v>
      </c>
      <c r="P1426" s="1" t="s">
        <v>23512</v>
      </c>
      <c r="Q1426" s="1" t="s">
        <v>24113</v>
      </c>
      <c r="R1426" s="1" t="s">
        <v>13925</v>
      </c>
      <c r="S1426" s="1" t="s">
        <v>1424</v>
      </c>
      <c r="T1426" s="1"/>
      <c r="U1426" s="1"/>
      <c r="V1426" s="1" t="s">
        <v>13939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15025</v>
      </c>
      <c r="F1427" s="1" t="s">
        <v>16129</v>
      </c>
      <c r="G1427" s="1" t="s">
        <v>17226</v>
      </c>
      <c r="H1427" s="1" t="s">
        <v>18252</v>
      </c>
      <c r="I1427" s="1" t="s">
        <v>11195</v>
      </c>
      <c r="J1427" s="1"/>
      <c r="K1427" s="1" t="s">
        <v>23495</v>
      </c>
      <c r="L1427" s="1" t="s">
        <v>1425</v>
      </c>
      <c r="M1427" s="1" t="s">
        <v>12861</v>
      </c>
      <c r="N1427" s="1" t="s">
        <v>13108</v>
      </c>
      <c r="O1427" s="1" t="s">
        <v>1425</v>
      </c>
      <c r="P1427" s="1" t="s">
        <v>23512</v>
      </c>
      <c r="Q1427" s="1" t="s">
        <v>24114</v>
      </c>
      <c r="R1427" s="1" t="s">
        <v>13925</v>
      </c>
      <c r="S1427" s="1" t="s">
        <v>1425</v>
      </c>
      <c r="T1427" s="1"/>
      <c r="U1427" s="1"/>
      <c r="V1427" s="1" t="s">
        <v>13939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21093</v>
      </c>
      <c r="F1428" s="1" t="s">
        <v>21911</v>
      </c>
      <c r="G1428" s="1" t="s">
        <v>22716</v>
      </c>
      <c r="H1428" s="1" t="s">
        <v>23460</v>
      </c>
      <c r="I1428" s="1" t="s">
        <v>11196</v>
      </c>
      <c r="J1428" s="1"/>
      <c r="K1428" s="1" t="s">
        <v>23495</v>
      </c>
      <c r="L1428" s="1" t="s">
        <v>1426</v>
      </c>
      <c r="M1428" s="1" t="s">
        <v>12862</v>
      </c>
      <c r="N1428" s="1" t="s">
        <v>13108</v>
      </c>
      <c r="O1428" s="1" t="s">
        <v>1426</v>
      </c>
      <c r="P1428" s="1" t="s">
        <v>23512</v>
      </c>
      <c r="Q1428" s="1" t="s">
        <v>24105</v>
      </c>
      <c r="R1428" s="1" t="s">
        <v>13925</v>
      </c>
      <c r="S1428" s="1" t="s">
        <v>1426</v>
      </c>
      <c r="T1428" s="1"/>
      <c r="U1428" s="1"/>
      <c r="V1428" s="1" t="s">
        <v>13939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15026</v>
      </c>
      <c r="F1429" s="1" t="s">
        <v>16130</v>
      </c>
      <c r="G1429" s="1" t="s">
        <v>17227</v>
      </c>
      <c r="H1429" s="1" t="s">
        <v>18253</v>
      </c>
      <c r="I1429" s="1" t="s">
        <v>11197</v>
      </c>
      <c r="J1429" s="1"/>
      <c r="K1429" s="1" t="s">
        <v>23495</v>
      </c>
      <c r="L1429" s="1" t="s">
        <v>1427</v>
      </c>
      <c r="M1429" s="1" t="s">
        <v>12863</v>
      </c>
      <c r="N1429" s="1" t="s">
        <v>13108</v>
      </c>
      <c r="O1429" s="1" t="s">
        <v>1427</v>
      </c>
      <c r="P1429" s="1" t="s">
        <v>23512</v>
      </c>
      <c r="Q1429" s="1" t="s">
        <v>24115</v>
      </c>
      <c r="R1429" s="1" t="s">
        <v>13925</v>
      </c>
      <c r="S1429" s="1" t="s">
        <v>1427</v>
      </c>
      <c r="T1429" s="1"/>
      <c r="U1429" s="1"/>
      <c r="V1429" s="1" t="s">
        <v>13939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6434</v>
      </c>
      <c r="G1430" s="1" t="s">
        <v>8031</v>
      </c>
      <c r="H1430" s="1" t="s">
        <v>9548</v>
      </c>
      <c r="I1430" s="1" t="s">
        <v>11198</v>
      </c>
      <c r="J1430" s="1"/>
      <c r="K1430" s="1" t="s">
        <v>23495</v>
      </c>
      <c r="L1430" s="1" t="s">
        <v>1428</v>
      </c>
      <c r="M1430" s="1" t="s">
        <v>12864</v>
      </c>
      <c r="N1430" s="1" t="s">
        <v>13108</v>
      </c>
      <c r="O1430" s="1" t="s">
        <v>1428</v>
      </c>
      <c r="P1430" s="1" t="s">
        <v>23512</v>
      </c>
      <c r="Q1430" s="1" t="s">
        <v>24116</v>
      </c>
      <c r="R1430" s="1" t="s">
        <v>13925</v>
      </c>
      <c r="S1430" s="1" t="s">
        <v>1428</v>
      </c>
      <c r="T1430" s="1"/>
      <c r="U1430" s="1"/>
      <c r="V1430" s="1" t="s">
        <v>13939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6435</v>
      </c>
      <c r="G1431" s="1" t="s">
        <v>8032</v>
      </c>
      <c r="H1431" s="1" t="s">
        <v>9549</v>
      </c>
      <c r="I1431" s="1" t="s">
        <v>11199</v>
      </c>
      <c r="J1431" s="1"/>
      <c r="K1431" s="1" t="s">
        <v>23495</v>
      </c>
      <c r="L1431" s="1" t="s">
        <v>1429</v>
      </c>
      <c r="M1431" s="1" t="s">
        <v>12865</v>
      </c>
      <c r="N1431" s="1" t="s">
        <v>13108</v>
      </c>
      <c r="O1431" s="1" t="s">
        <v>1429</v>
      </c>
      <c r="P1431" s="1" t="s">
        <v>23512</v>
      </c>
      <c r="Q1431" s="1" t="s">
        <v>24117</v>
      </c>
      <c r="R1431" s="1" t="s">
        <v>13925</v>
      </c>
      <c r="S1431" s="1" t="s">
        <v>1429</v>
      </c>
      <c r="T1431" s="1"/>
      <c r="U1431" s="1"/>
      <c r="V1431" s="1" t="s">
        <v>13939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21094</v>
      </c>
      <c r="F1432" s="1" t="s">
        <v>21912</v>
      </c>
      <c r="G1432" s="1" t="s">
        <v>22717</v>
      </c>
      <c r="H1432" s="1" t="s">
        <v>23463</v>
      </c>
      <c r="I1432" s="1" t="s">
        <v>11200</v>
      </c>
      <c r="J1432" s="1"/>
      <c r="K1432" s="1" t="s">
        <v>23495</v>
      </c>
      <c r="L1432" s="1" t="s">
        <v>1430</v>
      </c>
      <c r="M1432" s="1" t="s">
        <v>12866</v>
      </c>
      <c r="N1432" s="1" t="s">
        <v>13108</v>
      </c>
      <c r="O1432" s="1" t="s">
        <v>1430</v>
      </c>
      <c r="P1432" s="1" t="s">
        <v>23512</v>
      </c>
      <c r="Q1432" s="1" t="s">
        <v>24118</v>
      </c>
      <c r="R1432" s="1" t="s">
        <v>13925</v>
      </c>
      <c r="S1432" s="1" t="s">
        <v>1430</v>
      </c>
      <c r="T1432" s="1"/>
      <c r="U1432" s="1"/>
      <c r="V1432" s="1" t="s">
        <v>13939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6437</v>
      </c>
      <c r="G1433" s="1" t="s">
        <v>8034</v>
      </c>
      <c r="H1433" s="1" t="s">
        <v>9551</v>
      </c>
      <c r="I1433" s="1" t="s">
        <v>10729</v>
      </c>
      <c r="J1433" s="1"/>
      <c r="K1433" s="1" t="s">
        <v>23495</v>
      </c>
      <c r="L1433" s="1" t="s">
        <v>1431</v>
      </c>
      <c r="M1433" s="1" t="s">
        <v>12867</v>
      </c>
      <c r="N1433" s="1" t="s">
        <v>13108</v>
      </c>
      <c r="O1433" s="1" t="s">
        <v>1431</v>
      </c>
      <c r="P1433" s="1" t="s">
        <v>23512</v>
      </c>
      <c r="Q1433" s="1" t="s">
        <v>24119</v>
      </c>
      <c r="R1433" s="1" t="s">
        <v>13925</v>
      </c>
      <c r="S1433" s="1" t="s">
        <v>1431</v>
      </c>
      <c r="T1433" s="1"/>
      <c r="U1433" s="1"/>
      <c r="V1433" s="1" t="s">
        <v>13939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6438</v>
      </c>
      <c r="G1434" s="1" t="s">
        <v>8035</v>
      </c>
      <c r="H1434" s="1" t="s">
        <v>9552</v>
      </c>
      <c r="I1434" s="1" t="s">
        <v>11201</v>
      </c>
      <c r="J1434" s="1"/>
      <c r="K1434" s="1" t="s">
        <v>23495</v>
      </c>
      <c r="L1434" s="1" t="s">
        <v>1432</v>
      </c>
      <c r="M1434" s="1" t="s">
        <v>12868</v>
      </c>
      <c r="N1434" s="1" t="s">
        <v>13108</v>
      </c>
      <c r="O1434" s="1" t="s">
        <v>1432</v>
      </c>
      <c r="P1434" s="1" t="s">
        <v>23512</v>
      </c>
      <c r="Q1434" s="1" t="s">
        <v>24120</v>
      </c>
      <c r="R1434" s="1" t="s">
        <v>13925</v>
      </c>
      <c r="S1434" s="1" t="s">
        <v>1432</v>
      </c>
      <c r="T1434" s="1"/>
      <c r="U1434" s="1"/>
      <c r="V1434" s="1" t="s">
        <v>13939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6439</v>
      </c>
      <c r="G1435" s="1" t="s">
        <v>8036</v>
      </c>
      <c r="H1435" s="1" t="s">
        <v>9553</v>
      </c>
      <c r="I1435" s="1" t="s">
        <v>11002</v>
      </c>
      <c r="J1435" s="1"/>
      <c r="K1435" s="1" t="s">
        <v>23495</v>
      </c>
      <c r="L1435" s="1" t="s">
        <v>1433</v>
      </c>
      <c r="M1435" s="1" t="s">
        <v>12869</v>
      </c>
      <c r="N1435" s="1" t="s">
        <v>13108</v>
      </c>
      <c r="O1435" s="1" t="s">
        <v>1433</v>
      </c>
      <c r="P1435" s="1" t="s">
        <v>23512</v>
      </c>
      <c r="Q1435" s="1" t="s">
        <v>24121</v>
      </c>
      <c r="R1435" s="1" t="s">
        <v>13925</v>
      </c>
      <c r="S1435" s="1" t="s">
        <v>1433</v>
      </c>
      <c r="T1435" s="1"/>
      <c r="U1435" s="1"/>
      <c r="V1435" s="1" t="s">
        <v>13939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15030</v>
      </c>
      <c r="F1436" s="1" t="s">
        <v>16134</v>
      </c>
      <c r="G1436" s="1" t="s">
        <v>17231</v>
      </c>
      <c r="H1436" s="1" t="s">
        <v>18257</v>
      </c>
      <c r="I1436" s="1" t="s">
        <v>11202</v>
      </c>
      <c r="J1436" s="1"/>
      <c r="K1436" s="1" t="s">
        <v>23495</v>
      </c>
      <c r="L1436" s="1" t="s">
        <v>1434</v>
      </c>
      <c r="M1436" s="1" t="s">
        <v>12870</v>
      </c>
      <c r="N1436" s="1" t="s">
        <v>13108</v>
      </c>
      <c r="O1436" s="1" t="s">
        <v>1434</v>
      </c>
      <c r="P1436" s="1" t="s">
        <v>23512</v>
      </c>
      <c r="Q1436" s="1" t="s">
        <v>24122</v>
      </c>
      <c r="R1436" s="1" t="s">
        <v>13925</v>
      </c>
      <c r="S1436" s="1" t="s">
        <v>1434</v>
      </c>
      <c r="T1436" s="1"/>
      <c r="U1436" s="1"/>
      <c r="V1436" s="1" t="s">
        <v>13939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21095</v>
      </c>
      <c r="F1437" s="1" t="s">
        <v>21913</v>
      </c>
      <c r="G1437" s="1" t="s">
        <v>22718</v>
      </c>
      <c r="H1437" s="1" t="s">
        <v>23464</v>
      </c>
      <c r="I1437" s="1" t="s">
        <v>11203</v>
      </c>
      <c r="J1437" s="1"/>
      <c r="K1437" s="1" t="s">
        <v>23495</v>
      </c>
      <c r="L1437" s="1" t="s">
        <v>1435</v>
      </c>
      <c r="M1437" s="1" t="s">
        <v>12871</v>
      </c>
      <c r="N1437" s="1" t="s">
        <v>13108</v>
      </c>
      <c r="O1437" s="1" t="s">
        <v>1435</v>
      </c>
      <c r="P1437" s="1" t="s">
        <v>23512</v>
      </c>
      <c r="Q1437" s="1" t="s">
        <v>24123</v>
      </c>
      <c r="R1437" s="1" t="s">
        <v>13925</v>
      </c>
      <c r="S1437" s="1" t="s">
        <v>1435</v>
      </c>
      <c r="T1437" s="1"/>
      <c r="U1437" s="1"/>
      <c r="V1437" s="1" t="s">
        <v>13939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15031</v>
      </c>
      <c r="F1438" s="1" t="s">
        <v>16135</v>
      </c>
      <c r="G1438" s="1" t="s">
        <v>17232</v>
      </c>
      <c r="H1438" s="1" t="s">
        <v>18258</v>
      </c>
      <c r="I1438" s="1" t="s">
        <v>11204</v>
      </c>
      <c r="J1438" s="1"/>
      <c r="K1438" s="1" t="s">
        <v>23495</v>
      </c>
      <c r="L1438" s="1" t="s">
        <v>1436</v>
      </c>
      <c r="M1438" s="1" t="s">
        <v>12872</v>
      </c>
      <c r="N1438" s="1" t="s">
        <v>13108</v>
      </c>
      <c r="O1438" s="1" t="s">
        <v>1436</v>
      </c>
      <c r="P1438" s="1" t="s">
        <v>23512</v>
      </c>
      <c r="Q1438" s="1" t="s">
        <v>24124</v>
      </c>
      <c r="R1438" s="1" t="s">
        <v>13925</v>
      </c>
      <c r="S1438" s="1" t="s">
        <v>1436</v>
      </c>
      <c r="T1438" s="1"/>
      <c r="U1438" s="1"/>
      <c r="V1438" s="1" t="s">
        <v>13939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6443</v>
      </c>
      <c r="G1439" s="1" t="s">
        <v>8040</v>
      </c>
      <c r="H1439" s="1" t="s">
        <v>9557</v>
      </c>
      <c r="I1439" s="1" t="s">
        <v>11205</v>
      </c>
      <c r="J1439" s="1"/>
      <c r="K1439" s="1" t="s">
        <v>23495</v>
      </c>
      <c r="L1439" s="1" t="s">
        <v>1437</v>
      </c>
      <c r="M1439" s="1" t="s">
        <v>12873</v>
      </c>
      <c r="N1439" s="1" t="s">
        <v>13108</v>
      </c>
      <c r="O1439" s="1" t="s">
        <v>1437</v>
      </c>
      <c r="P1439" s="1" t="s">
        <v>23512</v>
      </c>
      <c r="Q1439" s="1" t="s">
        <v>24125</v>
      </c>
      <c r="R1439" s="1" t="s">
        <v>13925</v>
      </c>
      <c r="S1439" s="1" t="s">
        <v>1437</v>
      </c>
      <c r="T1439" s="1"/>
      <c r="U1439" s="1"/>
      <c r="V1439" s="1" t="s">
        <v>13939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21096</v>
      </c>
      <c r="F1440" s="1" t="s">
        <v>21914</v>
      </c>
      <c r="G1440" s="1" t="s">
        <v>22719</v>
      </c>
      <c r="H1440" s="1" t="s">
        <v>23465</v>
      </c>
      <c r="I1440" s="1" t="s">
        <v>11206</v>
      </c>
      <c r="J1440" s="1"/>
      <c r="K1440" s="1" t="s">
        <v>23495</v>
      </c>
      <c r="L1440" s="1" t="s">
        <v>1438</v>
      </c>
      <c r="M1440" s="1" t="s">
        <v>12874</v>
      </c>
      <c r="N1440" s="1" t="s">
        <v>13108</v>
      </c>
      <c r="O1440" s="1" t="s">
        <v>1438</v>
      </c>
      <c r="P1440" s="1" t="s">
        <v>23512</v>
      </c>
      <c r="Q1440" s="1" t="s">
        <v>24126</v>
      </c>
      <c r="R1440" s="1" t="s">
        <v>13925</v>
      </c>
      <c r="S1440" s="1" t="s">
        <v>1438</v>
      </c>
      <c r="T1440" s="1"/>
      <c r="U1440" s="1"/>
      <c r="V1440" s="1" t="s">
        <v>13939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21097</v>
      </c>
      <c r="F1441" s="1" t="s">
        <v>21915</v>
      </c>
      <c r="G1441" s="1" t="s">
        <v>22720</v>
      </c>
      <c r="H1441" s="1" t="s">
        <v>23466</v>
      </c>
      <c r="I1441" s="1" t="s">
        <v>11207</v>
      </c>
      <c r="J1441" s="1"/>
      <c r="K1441" s="1" t="s">
        <v>23495</v>
      </c>
      <c r="L1441" s="1" t="s">
        <v>1439</v>
      </c>
      <c r="M1441" s="1" t="s">
        <v>12875</v>
      </c>
      <c r="N1441" s="1" t="s">
        <v>13108</v>
      </c>
      <c r="O1441" s="1" t="s">
        <v>1439</v>
      </c>
      <c r="P1441" s="1" t="s">
        <v>23512</v>
      </c>
      <c r="Q1441" s="1" t="s">
        <v>24127</v>
      </c>
      <c r="R1441" s="1" t="s">
        <v>13925</v>
      </c>
      <c r="S1441" s="1" t="s">
        <v>1439</v>
      </c>
      <c r="T1441" s="1"/>
      <c r="U1441" s="1"/>
      <c r="V1441" s="1" t="s">
        <v>13939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6446</v>
      </c>
      <c r="G1442" s="1" t="s">
        <v>8043</v>
      </c>
      <c r="H1442" s="1" t="s">
        <v>9560</v>
      </c>
      <c r="I1442" s="1" t="s">
        <v>11208</v>
      </c>
      <c r="J1442" s="1"/>
      <c r="K1442" s="1" t="s">
        <v>23495</v>
      </c>
      <c r="L1442" s="1" t="s">
        <v>1440</v>
      </c>
      <c r="M1442" s="1" t="s">
        <v>12876</v>
      </c>
      <c r="N1442" s="1" t="s">
        <v>13108</v>
      </c>
      <c r="O1442" s="1" t="s">
        <v>1440</v>
      </c>
      <c r="P1442" s="1" t="s">
        <v>23512</v>
      </c>
      <c r="Q1442" s="1" t="s">
        <v>24128</v>
      </c>
      <c r="R1442" s="1" t="s">
        <v>13925</v>
      </c>
      <c r="S1442" s="1" t="s">
        <v>1440</v>
      </c>
      <c r="T1442" s="1"/>
      <c r="U1442" s="1"/>
      <c r="V1442" s="1" t="s">
        <v>13939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6447</v>
      </c>
      <c r="G1443" s="1" t="s">
        <v>8044</v>
      </c>
      <c r="H1443" s="1" t="s">
        <v>9561</v>
      </c>
      <c r="I1443" s="1" t="s">
        <v>11209</v>
      </c>
      <c r="J1443" s="1"/>
      <c r="K1443" s="1" t="s">
        <v>23495</v>
      </c>
      <c r="L1443" s="1" t="s">
        <v>1441</v>
      </c>
      <c r="M1443" s="1" t="s">
        <v>12877</v>
      </c>
      <c r="N1443" s="1" t="s">
        <v>13108</v>
      </c>
      <c r="O1443" s="1" t="s">
        <v>1441</v>
      </c>
      <c r="P1443" s="1" t="s">
        <v>23512</v>
      </c>
      <c r="Q1443" s="1" t="s">
        <v>24129</v>
      </c>
      <c r="R1443" s="1" t="s">
        <v>13925</v>
      </c>
      <c r="S1443" s="1" t="s">
        <v>1441</v>
      </c>
      <c r="T1443" s="1"/>
      <c r="U1443" s="1"/>
      <c r="V1443" s="1" t="s">
        <v>13939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15036</v>
      </c>
      <c r="F1444" s="1" t="s">
        <v>16140</v>
      </c>
      <c r="G1444" s="1" t="s">
        <v>17237</v>
      </c>
      <c r="H1444" s="1" t="s">
        <v>18263</v>
      </c>
      <c r="I1444" s="1" t="s">
        <v>11210</v>
      </c>
      <c r="J1444" s="1"/>
      <c r="K1444" s="1" t="s">
        <v>23495</v>
      </c>
      <c r="L1444" s="1" t="s">
        <v>1442</v>
      </c>
      <c r="M1444" s="1" t="s">
        <v>12878</v>
      </c>
      <c r="N1444" s="1" t="s">
        <v>13108</v>
      </c>
      <c r="O1444" s="1" t="s">
        <v>1442</v>
      </c>
      <c r="P1444" s="1" t="s">
        <v>23512</v>
      </c>
      <c r="Q1444" s="1" t="s">
        <v>24130</v>
      </c>
      <c r="R1444" s="1" t="s">
        <v>13925</v>
      </c>
      <c r="S1444" s="1" t="s">
        <v>1442</v>
      </c>
      <c r="T1444" s="1"/>
      <c r="U1444" s="1"/>
      <c r="V1444" s="1" t="s">
        <v>13939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21098</v>
      </c>
      <c r="F1445" s="1" t="s">
        <v>21916</v>
      </c>
      <c r="G1445" s="1" t="s">
        <v>22721</v>
      </c>
      <c r="H1445" s="1" t="s">
        <v>23467</v>
      </c>
      <c r="I1445" s="1" t="s">
        <v>11211</v>
      </c>
      <c r="J1445" s="1"/>
      <c r="K1445" s="1" t="s">
        <v>23495</v>
      </c>
      <c r="L1445" s="1" t="s">
        <v>1443</v>
      </c>
      <c r="M1445" s="1" t="s">
        <v>12879</v>
      </c>
      <c r="N1445" s="1" t="s">
        <v>13108</v>
      </c>
      <c r="O1445" s="1" t="s">
        <v>1443</v>
      </c>
      <c r="P1445" s="1" t="s">
        <v>23512</v>
      </c>
      <c r="Q1445" s="1" t="s">
        <v>24131</v>
      </c>
      <c r="R1445" s="1" t="s">
        <v>13925</v>
      </c>
      <c r="S1445" s="1" t="s">
        <v>1443</v>
      </c>
      <c r="T1445" s="1"/>
      <c r="U1445" s="1"/>
      <c r="V1445" s="1" t="s">
        <v>13939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21099</v>
      </c>
      <c r="F1446" s="1" t="s">
        <v>21917</v>
      </c>
      <c r="G1446" s="1" t="s">
        <v>22722</v>
      </c>
      <c r="H1446" s="1" t="s">
        <v>23468</v>
      </c>
      <c r="I1446" s="1" t="s">
        <v>11212</v>
      </c>
      <c r="J1446" s="1"/>
      <c r="K1446" s="1" t="s">
        <v>23495</v>
      </c>
      <c r="L1446" s="1" t="s">
        <v>1444</v>
      </c>
      <c r="M1446" s="1" t="s">
        <v>12880</v>
      </c>
      <c r="N1446" s="1" t="s">
        <v>13108</v>
      </c>
      <c r="O1446" s="1" t="s">
        <v>1444</v>
      </c>
      <c r="P1446" s="1" t="s">
        <v>23512</v>
      </c>
      <c r="Q1446" s="1" t="s">
        <v>24132</v>
      </c>
      <c r="R1446" s="1" t="s">
        <v>13925</v>
      </c>
      <c r="S1446" s="1" t="s">
        <v>1444</v>
      </c>
      <c r="T1446" s="1"/>
      <c r="U1446" s="1"/>
      <c r="V1446" s="1" t="s">
        <v>13939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21100</v>
      </c>
      <c r="F1447" s="1" t="s">
        <v>21918</v>
      </c>
      <c r="G1447" s="1" t="s">
        <v>22723</v>
      </c>
      <c r="H1447" s="1" t="s">
        <v>23469</v>
      </c>
      <c r="I1447" s="1" t="s">
        <v>11213</v>
      </c>
      <c r="J1447" s="1"/>
      <c r="K1447" s="1" t="s">
        <v>23495</v>
      </c>
      <c r="L1447" s="1" t="s">
        <v>1445</v>
      </c>
      <c r="M1447" s="1" t="s">
        <v>12881</v>
      </c>
      <c r="N1447" s="1" t="s">
        <v>13108</v>
      </c>
      <c r="O1447" s="1" t="s">
        <v>1445</v>
      </c>
      <c r="P1447" s="1" t="s">
        <v>23512</v>
      </c>
      <c r="Q1447" s="1" t="s">
        <v>24133</v>
      </c>
      <c r="R1447" s="1" t="s">
        <v>13925</v>
      </c>
      <c r="S1447" s="1" t="s">
        <v>1445</v>
      </c>
      <c r="T1447" s="1"/>
      <c r="U1447" s="1"/>
      <c r="V1447" s="1" t="s">
        <v>13939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6452</v>
      </c>
      <c r="G1448" s="1" t="s">
        <v>8049</v>
      </c>
      <c r="H1448" s="1" t="s">
        <v>9566</v>
      </c>
      <c r="I1448" s="1" t="s">
        <v>11214</v>
      </c>
      <c r="J1448" s="1"/>
      <c r="K1448" s="1" t="s">
        <v>23495</v>
      </c>
      <c r="L1448" s="1" t="s">
        <v>1446</v>
      </c>
      <c r="M1448" s="1" t="s">
        <v>12882</v>
      </c>
      <c r="N1448" s="1" t="s">
        <v>13108</v>
      </c>
      <c r="O1448" s="1" t="s">
        <v>1446</v>
      </c>
      <c r="P1448" s="1" t="s">
        <v>23512</v>
      </c>
      <c r="Q1448" s="1" t="s">
        <v>24134</v>
      </c>
      <c r="R1448" s="1" t="s">
        <v>13925</v>
      </c>
      <c r="S1448" s="1" t="s">
        <v>1446</v>
      </c>
      <c r="T1448" s="1"/>
      <c r="U1448" s="1"/>
      <c r="V1448" s="1" t="s">
        <v>13939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21101</v>
      </c>
      <c r="F1449" s="1" t="s">
        <v>21919</v>
      </c>
      <c r="G1449" s="1" t="s">
        <v>22724</v>
      </c>
      <c r="H1449" s="1" t="s">
        <v>23470</v>
      </c>
      <c r="I1449" s="1" t="s">
        <v>11215</v>
      </c>
      <c r="J1449" s="1"/>
      <c r="K1449" s="1" t="s">
        <v>23495</v>
      </c>
      <c r="L1449" s="1" t="s">
        <v>1447</v>
      </c>
      <c r="M1449" s="1" t="s">
        <v>12883</v>
      </c>
      <c r="N1449" s="1" t="s">
        <v>13108</v>
      </c>
      <c r="O1449" s="1" t="s">
        <v>1447</v>
      </c>
      <c r="P1449" s="1" t="s">
        <v>23512</v>
      </c>
      <c r="Q1449" s="1" t="s">
        <v>24135</v>
      </c>
      <c r="R1449" s="1" t="s">
        <v>13925</v>
      </c>
      <c r="S1449" s="1" t="s">
        <v>1447</v>
      </c>
      <c r="T1449" s="1"/>
      <c r="U1449" s="1"/>
      <c r="V1449" s="1" t="s">
        <v>13939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6454</v>
      </c>
      <c r="G1450" s="1" t="s">
        <v>8051</v>
      </c>
      <c r="H1450" s="1" t="s">
        <v>9568</v>
      </c>
      <c r="I1450" s="1" t="s">
        <v>11216</v>
      </c>
      <c r="J1450" s="1"/>
      <c r="K1450" s="1" t="s">
        <v>23495</v>
      </c>
      <c r="L1450" s="1" t="s">
        <v>1448</v>
      </c>
      <c r="M1450" s="1" t="s">
        <v>12884</v>
      </c>
      <c r="N1450" s="1" t="s">
        <v>13108</v>
      </c>
      <c r="O1450" s="1" t="s">
        <v>1448</v>
      </c>
      <c r="P1450" s="1" t="s">
        <v>23512</v>
      </c>
      <c r="Q1450" s="1" t="s">
        <v>24136</v>
      </c>
      <c r="R1450" s="1" t="s">
        <v>13925</v>
      </c>
      <c r="S1450" s="1" t="s">
        <v>1448</v>
      </c>
      <c r="T1450" s="1"/>
      <c r="U1450" s="1"/>
      <c r="V1450" s="1" t="s">
        <v>13939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15039</v>
      </c>
      <c r="F1451" s="1" t="s">
        <v>16143</v>
      </c>
      <c r="G1451" s="1" t="s">
        <v>15039</v>
      </c>
      <c r="H1451" s="1" t="s">
        <v>18266</v>
      </c>
      <c r="I1451" s="1" t="s">
        <v>11217</v>
      </c>
      <c r="J1451" s="1"/>
      <c r="K1451" s="1" t="s">
        <v>23495</v>
      </c>
      <c r="L1451" s="1" t="s">
        <v>1449</v>
      </c>
      <c r="M1451" s="1" t="s">
        <v>12885</v>
      </c>
      <c r="N1451" s="1" t="s">
        <v>13108</v>
      </c>
      <c r="O1451" s="1" t="s">
        <v>1449</v>
      </c>
      <c r="P1451" s="1" t="s">
        <v>23512</v>
      </c>
      <c r="Q1451" s="1" t="s">
        <v>24137</v>
      </c>
      <c r="R1451" s="1" t="s">
        <v>13925</v>
      </c>
      <c r="S1451" s="1" t="s">
        <v>1449</v>
      </c>
      <c r="T1451" s="1"/>
      <c r="U1451" s="1"/>
      <c r="V1451" s="1" t="s">
        <v>13939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21102</v>
      </c>
      <c r="F1452" s="1" t="s">
        <v>21920</v>
      </c>
      <c r="G1452" s="1" t="s">
        <v>22725</v>
      </c>
      <c r="H1452" s="1" t="s">
        <v>23471</v>
      </c>
      <c r="I1452" s="1" t="s">
        <v>11218</v>
      </c>
      <c r="J1452" s="1"/>
      <c r="K1452" s="1" t="s">
        <v>23495</v>
      </c>
      <c r="L1452" s="1" t="s">
        <v>1450</v>
      </c>
      <c r="M1452" s="1" t="s">
        <v>12886</v>
      </c>
      <c r="N1452" s="1" t="s">
        <v>13108</v>
      </c>
      <c r="O1452" s="1" t="s">
        <v>1450</v>
      </c>
      <c r="P1452" s="1" t="s">
        <v>23512</v>
      </c>
      <c r="Q1452" s="1" t="s">
        <v>24138</v>
      </c>
      <c r="R1452" s="1" t="s">
        <v>13925</v>
      </c>
      <c r="S1452" s="1" t="s">
        <v>1450</v>
      </c>
      <c r="T1452" s="1"/>
      <c r="U1452" s="1"/>
      <c r="V1452" s="1" t="s">
        <v>13939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21103</v>
      </c>
      <c r="F1453" s="1" t="s">
        <v>21921</v>
      </c>
      <c r="G1453" s="1" t="s">
        <v>22726</v>
      </c>
      <c r="H1453" s="1" t="s">
        <v>23472</v>
      </c>
      <c r="I1453" s="1" t="s">
        <v>11219</v>
      </c>
      <c r="J1453" s="1"/>
      <c r="K1453" s="1" t="s">
        <v>23495</v>
      </c>
      <c r="L1453" s="1" t="s">
        <v>1451</v>
      </c>
      <c r="M1453" s="1" t="s">
        <v>12887</v>
      </c>
      <c r="N1453" s="1" t="s">
        <v>13108</v>
      </c>
      <c r="O1453" s="1" t="s">
        <v>1451</v>
      </c>
      <c r="P1453" s="1" t="s">
        <v>23512</v>
      </c>
      <c r="Q1453" s="1" t="s">
        <v>24139</v>
      </c>
      <c r="R1453" s="1" t="s">
        <v>13925</v>
      </c>
      <c r="S1453" s="1" t="s">
        <v>1451</v>
      </c>
      <c r="T1453" s="1"/>
      <c r="U1453" s="1"/>
      <c r="V1453" s="1" t="s">
        <v>13939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21104</v>
      </c>
      <c r="F1454" s="1" t="s">
        <v>21922</v>
      </c>
      <c r="G1454" s="1" t="s">
        <v>22727</v>
      </c>
      <c r="H1454" s="1" t="s">
        <v>23473</v>
      </c>
      <c r="I1454" s="1" t="s">
        <v>11220</v>
      </c>
      <c r="J1454" s="1"/>
      <c r="K1454" s="1" t="s">
        <v>23495</v>
      </c>
      <c r="L1454" s="1" t="s">
        <v>1452</v>
      </c>
      <c r="M1454" s="1" t="s">
        <v>12888</v>
      </c>
      <c r="N1454" s="1" t="s">
        <v>13108</v>
      </c>
      <c r="O1454" s="1" t="s">
        <v>1452</v>
      </c>
      <c r="P1454" s="1" t="s">
        <v>23512</v>
      </c>
      <c r="Q1454" s="1" t="s">
        <v>24140</v>
      </c>
      <c r="R1454" s="1" t="s">
        <v>13925</v>
      </c>
      <c r="S1454" s="1" t="s">
        <v>1452</v>
      </c>
      <c r="T1454" s="1"/>
      <c r="U1454" s="1"/>
      <c r="V1454" s="1" t="s">
        <v>13939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6459</v>
      </c>
      <c r="G1455" s="1" t="s">
        <v>8055</v>
      </c>
      <c r="H1455" s="1" t="s">
        <v>9573</v>
      </c>
      <c r="I1455" s="1" t="s">
        <v>11221</v>
      </c>
      <c r="J1455" s="1"/>
      <c r="K1455" s="1" t="s">
        <v>23495</v>
      </c>
      <c r="L1455" s="1" t="s">
        <v>1453</v>
      </c>
      <c r="M1455" s="1" t="s">
        <v>12889</v>
      </c>
      <c r="N1455" s="1" t="s">
        <v>13108</v>
      </c>
      <c r="O1455" s="1" t="s">
        <v>1453</v>
      </c>
      <c r="P1455" s="1" t="s">
        <v>23512</v>
      </c>
      <c r="Q1455" s="1" t="s">
        <v>24141</v>
      </c>
      <c r="R1455" s="1" t="s">
        <v>13925</v>
      </c>
      <c r="S1455" s="1" t="s">
        <v>1453</v>
      </c>
      <c r="T1455" s="1"/>
      <c r="U1455" s="1"/>
      <c r="V1455" s="1" t="s">
        <v>13939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6460</v>
      </c>
      <c r="G1456" s="1" t="s">
        <v>8056</v>
      </c>
      <c r="H1456" s="1" t="s">
        <v>9574</v>
      </c>
      <c r="I1456" s="1" t="s">
        <v>11222</v>
      </c>
      <c r="J1456" s="1"/>
      <c r="K1456" s="1" t="s">
        <v>23495</v>
      </c>
      <c r="L1456" s="1" t="s">
        <v>1454</v>
      </c>
      <c r="M1456" s="1" t="s">
        <v>12890</v>
      </c>
      <c r="N1456" s="1" t="s">
        <v>13108</v>
      </c>
      <c r="O1456" s="1" t="s">
        <v>1454</v>
      </c>
      <c r="P1456" s="1" t="s">
        <v>23512</v>
      </c>
      <c r="Q1456" s="1" t="s">
        <v>24142</v>
      </c>
      <c r="R1456" s="1" t="s">
        <v>13925</v>
      </c>
      <c r="S1456" s="1" t="s">
        <v>1454</v>
      </c>
      <c r="T1456" s="1"/>
      <c r="U1456" s="1"/>
      <c r="V1456" s="1" t="s">
        <v>13939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6461</v>
      </c>
      <c r="G1457" s="1" t="s">
        <v>8057</v>
      </c>
      <c r="H1457" s="1" t="s">
        <v>9575</v>
      </c>
      <c r="I1457" s="1" t="s">
        <v>11134</v>
      </c>
      <c r="J1457" s="1"/>
      <c r="K1457" s="1" t="s">
        <v>23495</v>
      </c>
      <c r="L1457" s="1" t="s">
        <v>1455</v>
      </c>
      <c r="M1457" s="1" t="s">
        <v>12891</v>
      </c>
      <c r="N1457" s="1" t="s">
        <v>13108</v>
      </c>
      <c r="O1457" s="1" t="s">
        <v>1455</v>
      </c>
      <c r="P1457" s="1" t="s">
        <v>23512</v>
      </c>
      <c r="Q1457" s="1" t="s">
        <v>24143</v>
      </c>
      <c r="R1457" s="1" t="s">
        <v>13925</v>
      </c>
      <c r="S1457" s="1" t="s">
        <v>1455</v>
      </c>
      <c r="T1457" s="1"/>
      <c r="U1457" s="1"/>
      <c r="V1457" s="1" t="s">
        <v>13939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6462</v>
      </c>
      <c r="G1458" s="1" t="s">
        <v>8058</v>
      </c>
      <c r="H1458" s="1" t="s">
        <v>9576</v>
      </c>
      <c r="I1458" s="1" t="s">
        <v>11223</v>
      </c>
      <c r="J1458" s="1"/>
      <c r="K1458" s="1" t="s">
        <v>23495</v>
      </c>
      <c r="L1458" s="1" t="s">
        <v>1456</v>
      </c>
      <c r="M1458" s="1" t="s">
        <v>12892</v>
      </c>
      <c r="N1458" s="1" t="s">
        <v>13108</v>
      </c>
      <c r="O1458" s="1" t="s">
        <v>1456</v>
      </c>
      <c r="P1458" s="1" t="s">
        <v>23512</v>
      </c>
      <c r="Q1458" s="1" t="s">
        <v>24144</v>
      </c>
      <c r="R1458" s="1" t="s">
        <v>13925</v>
      </c>
      <c r="S1458" s="1" t="s">
        <v>1456</v>
      </c>
      <c r="T1458" s="1"/>
      <c r="U1458" s="1"/>
      <c r="V1458" s="1" t="s">
        <v>13939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21105</v>
      </c>
      <c r="F1459" s="1" t="s">
        <v>21923</v>
      </c>
      <c r="G1459" s="1" t="s">
        <v>22728</v>
      </c>
      <c r="H1459" s="1" t="s">
        <v>23474</v>
      </c>
      <c r="I1459" s="1" t="s">
        <v>11224</v>
      </c>
      <c r="J1459" s="1"/>
      <c r="K1459" s="1" t="s">
        <v>23495</v>
      </c>
      <c r="L1459" s="1" t="s">
        <v>1457</v>
      </c>
      <c r="M1459" s="1" t="s">
        <v>12893</v>
      </c>
      <c r="N1459" s="1" t="s">
        <v>13108</v>
      </c>
      <c r="O1459" s="1" t="s">
        <v>1457</v>
      </c>
      <c r="P1459" s="1" t="s">
        <v>23512</v>
      </c>
      <c r="Q1459" s="1" t="s">
        <v>24145</v>
      </c>
      <c r="R1459" s="1" t="s">
        <v>13925</v>
      </c>
      <c r="S1459" s="1" t="s">
        <v>1457</v>
      </c>
      <c r="T1459" s="1"/>
      <c r="U1459" s="1"/>
      <c r="V1459" s="1" t="s">
        <v>13939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6464</v>
      </c>
      <c r="G1460" s="1" t="s">
        <v>8060</v>
      </c>
      <c r="H1460" s="1" t="s">
        <v>9577</v>
      </c>
      <c r="I1460" s="1" t="s">
        <v>11225</v>
      </c>
      <c r="J1460" s="1"/>
      <c r="K1460" s="1" t="s">
        <v>23495</v>
      </c>
      <c r="L1460" s="1" t="s">
        <v>1458</v>
      </c>
      <c r="M1460" s="1" t="s">
        <v>12894</v>
      </c>
      <c r="N1460" s="1" t="s">
        <v>13108</v>
      </c>
      <c r="O1460" s="1" t="s">
        <v>1458</v>
      </c>
      <c r="P1460" s="1" t="s">
        <v>23512</v>
      </c>
      <c r="Q1460" s="1" t="s">
        <v>24146</v>
      </c>
      <c r="R1460" s="1" t="s">
        <v>13925</v>
      </c>
      <c r="S1460" s="1" t="s">
        <v>1458</v>
      </c>
      <c r="T1460" s="1"/>
      <c r="U1460" s="1"/>
      <c r="V1460" s="1" t="s">
        <v>13939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15045</v>
      </c>
      <c r="F1461" s="1" t="s">
        <v>16149</v>
      </c>
      <c r="G1461" s="1" t="s">
        <v>17245</v>
      </c>
      <c r="H1461" s="1" t="s">
        <v>18272</v>
      </c>
      <c r="I1461" s="1" t="s">
        <v>11226</v>
      </c>
      <c r="J1461" s="1"/>
      <c r="K1461" s="1" t="s">
        <v>23495</v>
      </c>
      <c r="L1461" s="1" t="s">
        <v>1459</v>
      </c>
      <c r="M1461" s="1" t="s">
        <v>12895</v>
      </c>
      <c r="N1461" s="1" t="s">
        <v>13108</v>
      </c>
      <c r="O1461" s="1" t="s">
        <v>1459</v>
      </c>
      <c r="P1461" s="1" t="s">
        <v>23512</v>
      </c>
      <c r="Q1461" s="1" t="s">
        <v>24147</v>
      </c>
      <c r="R1461" s="1" t="s">
        <v>13925</v>
      </c>
      <c r="S1461" s="1" t="s">
        <v>1459</v>
      </c>
      <c r="T1461" s="1"/>
      <c r="U1461" s="1"/>
      <c r="V1461" s="1" t="s">
        <v>13939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6466</v>
      </c>
      <c r="G1462" s="1" t="s">
        <v>8062</v>
      </c>
      <c r="H1462" s="1" t="s">
        <v>9579</v>
      </c>
      <c r="I1462" s="1" t="s">
        <v>11227</v>
      </c>
      <c r="J1462" s="1"/>
      <c r="K1462" s="1" t="s">
        <v>23495</v>
      </c>
      <c r="L1462" s="1" t="s">
        <v>1460</v>
      </c>
      <c r="M1462" s="1" t="s">
        <v>12896</v>
      </c>
      <c r="N1462" s="1" t="s">
        <v>13108</v>
      </c>
      <c r="O1462" s="1" t="s">
        <v>1460</v>
      </c>
      <c r="P1462" s="1" t="s">
        <v>23512</v>
      </c>
      <c r="Q1462" s="1" t="s">
        <v>24148</v>
      </c>
      <c r="R1462" s="1" t="s">
        <v>13925</v>
      </c>
      <c r="S1462" s="1" t="s">
        <v>1460</v>
      </c>
      <c r="T1462" s="1"/>
      <c r="U1462" s="1"/>
      <c r="V1462" s="1" t="s">
        <v>13939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21106</v>
      </c>
      <c r="F1463" s="1" t="s">
        <v>21924</v>
      </c>
      <c r="G1463" s="1" t="s">
        <v>22729</v>
      </c>
      <c r="H1463" s="1" t="s">
        <v>23475</v>
      </c>
      <c r="I1463" s="1" t="s">
        <v>11228</v>
      </c>
      <c r="J1463" s="1"/>
      <c r="K1463" s="1" t="s">
        <v>23495</v>
      </c>
      <c r="L1463" s="1" t="s">
        <v>1461</v>
      </c>
      <c r="M1463" s="1" t="s">
        <v>12897</v>
      </c>
      <c r="N1463" s="1" t="s">
        <v>13108</v>
      </c>
      <c r="O1463" s="1" t="s">
        <v>1461</v>
      </c>
      <c r="P1463" s="1" t="s">
        <v>23512</v>
      </c>
      <c r="Q1463" s="1" t="s">
        <v>24149</v>
      </c>
      <c r="R1463" s="1" t="s">
        <v>13925</v>
      </c>
      <c r="S1463" s="1" t="s">
        <v>1461</v>
      </c>
      <c r="T1463" s="1"/>
      <c r="U1463" s="1"/>
      <c r="V1463" s="1" t="s">
        <v>13939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6468</v>
      </c>
      <c r="G1464" s="1" t="s">
        <v>8064</v>
      </c>
      <c r="H1464" s="1" t="s">
        <v>9581</v>
      </c>
      <c r="I1464" s="1" t="s">
        <v>11229</v>
      </c>
      <c r="J1464" s="1"/>
      <c r="K1464" s="1" t="s">
        <v>23495</v>
      </c>
      <c r="L1464" s="1" t="s">
        <v>1462</v>
      </c>
      <c r="M1464" s="1" t="s">
        <v>12898</v>
      </c>
      <c r="N1464" s="1" t="s">
        <v>13108</v>
      </c>
      <c r="O1464" s="1" t="s">
        <v>1462</v>
      </c>
      <c r="P1464" s="1" t="s">
        <v>23512</v>
      </c>
      <c r="Q1464" s="1" t="s">
        <v>24150</v>
      </c>
      <c r="R1464" s="1" t="s">
        <v>13925</v>
      </c>
      <c r="S1464" s="1" t="s">
        <v>1462</v>
      </c>
      <c r="T1464" s="1"/>
      <c r="U1464" s="1"/>
      <c r="V1464" s="1" t="s">
        <v>13939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15047</v>
      </c>
      <c r="F1465" s="1" t="s">
        <v>16151</v>
      </c>
      <c r="G1465" s="1" t="s">
        <v>15047</v>
      </c>
      <c r="H1465" s="1" t="s">
        <v>18274</v>
      </c>
      <c r="I1465" s="1" t="s">
        <v>11230</v>
      </c>
      <c r="J1465" s="1"/>
      <c r="K1465" s="1" t="s">
        <v>23495</v>
      </c>
      <c r="L1465" s="1" t="s">
        <v>1463</v>
      </c>
      <c r="M1465" s="1" t="s">
        <v>12899</v>
      </c>
      <c r="N1465" s="1" t="s">
        <v>13108</v>
      </c>
      <c r="O1465" s="1" t="s">
        <v>1463</v>
      </c>
      <c r="P1465" s="1" t="s">
        <v>23512</v>
      </c>
      <c r="Q1465" s="1" t="s">
        <v>24151</v>
      </c>
      <c r="R1465" s="1" t="s">
        <v>13925</v>
      </c>
      <c r="S1465" s="1" t="s">
        <v>1463</v>
      </c>
      <c r="T1465" s="1"/>
      <c r="U1465" s="1"/>
      <c r="V1465" s="1" t="s">
        <v>13939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6470</v>
      </c>
      <c r="G1466" s="1" t="s">
        <v>8065</v>
      </c>
      <c r="H1466" s="1" t="s">
        <v>9583</v>
      </c>
      <c r="I1466" s="1" t="s">
        <v>11231</v>
      </c>
      <c r="J1466" s="1"/>
      <c r="K1466" s="1" t="s">
        <v>23495</v>
      </c>
      <c r="L1466" s="1" t="s">
        <v>1464</v>
      </c>
      <c r="M1466" s="1" t="s">
        <v>12900</v>
      </c>
      <c r="N1466" s="1" t="s">
        <v>13108</v>
      </c>
      <c r="O1466" s="1" t="s">
        <v>1464</v>
      </c>
      <c r="P1466" s="1" t="s">
        <v>23512</v>
      </c>
      <c r="Q1466" s="1" t="s">
        <v>24152</v>
      </c>
      <c r="R1466" s="1" t="s">
        <v>13925</v>
      </c>
      <c r="S1466" s="1" t="s">
        <v>1464</v>
      </c>
      <c r="T1466" s="1"/>
      <c r="U1466" s="1"/>
      <c r="V1466" s="1" t="s">
        <v>13939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21107</v>
      </c>
      <c r="F1467" s="1" t="s">
        <v>21925</v>
      </c>
      <c r="G1467" s="1" t="s">
        <v>22730</v>
      </c>
      <c r="H1467" s="1" t="s">
        <v>23476</v>
      </c>
      <c r="I1467" s="1" t="s">
        <v>11232</v>
      </c>
      <c r="J1467" s="1"/>
      <c r="K1467" s="1" t="s">
        <v>23495</v>
      </c>
      <c r="L1467" s="1" t="s">
        <v>1465</v>
      </c>
      <c r="M1467" s="1" t="s">
        <v>12901</v>
      </c>
      <c r="N1467" s="1" t="s">
        <v>13108</v>
      </c>
      <c r="O1467" s="1" t="s">
        <v>1465</v>
      </c>
      <c r="P1467" s="1" t="s">
        <v>23512</v>
      </c>
      <c r="Q1467" s="1" t="s">
        <v>24153</v>
      </c>
      <c r="R1467" s="1" t="s">
        <v>13925</v>
      </c>
      <c r="S1467" s="1" t="s">
        <v>1465</v>
      </c>
      <c r="T1467" s="1"/>
      <c r="U1467" s="1"/>
      <c r="V1467" s="1" t="s">
        <v>13939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6472</v>
      </c>
      <c r="G1468" s="1" t="s">
        <v>8067</v>
      </c>
      <c r="H1468" s="1" t="s">
        <v>9585</v>
      </c>
      <c r="I1468" s="1" t="s">
        <v>11233</v>
      </c>
      <c r="J1468" s="1"/>
      <c r="K1468" s="1" t="s">
        <v>23495</v>
      </c>
      <c r="L1468" s="1" t="s">
        <v>1466</v>
      </c>
      <c r="M1468" s="1" t="s">
        <v>12902</v>
      </c>
      <c r="N1468" s="1" t="s">
        <v>13108</v>
      </c>
      <c r="O1468" s="1" t="s">
        <v>1466</v>
      </c>
      <c r="P1468" s="1" t="s">
        <v>23512</v>
      </c>
      <c r="Q1468" s="1" t="s">
        <v>24154</v>
      </c>
      <c r="R1468" s="1" t="s">
        <v>13925</v>
      </c>
      <c r="S1468" s="1" t="s">
        <v>1466</v>
      </c>
      <c r="T1468" s="1"/>
      <c r="U1468" s="1"/>
      <c r="V1468" s="1" t="s">
        <v>13939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6473</v>
      </c>
      <c r="G1469" s="1" t="s">
        <v>8068</v>
      </c>
      <c r="H1469" s="1" t="s">
        <v>9586</v>
      </c>
      <c r="I1469" s="1" t="s">
        <v>11234</v>
      </c>
      <c r="J1469" s="1"/>
      <c r="K1469" s="1" t="s">
        <v>23495</v>
      </c>
      <c r="L1469" s="1" t="s">
        <v>1467</v>
      </c>
      <c r="M1469" s="1" t="s">
        <v>12903</v>
      </c>
      <c r="N1469" s="1" t="s">
        <v>13108</v>
      </c>
      <c r="O1469" s="1" t="s">
        <v>1467</v>
      </c>
      <c r="P1469" s="1" t="s">
        <v>23512</v>
      </c>
      <c r="Q1469" s="1" t="s">
        <v>24155</v>
      </c>
      <c r="R1469" s="1" t="s">
        <v>13925</v>
      </c>
      <c r="S1469" s="1" t="s">
        <v>1467</v>
      </c>
      <c r="T1469" s="1"/>
      <c r="U1469" s="1"/>
      <c r="V1469" s="1" t="s">
        <v>13939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6474</v>
      </c>
      <c r="G1470" s="1" t="s">
        <v>8069</v>
      </c>
      <c r="H1470" s="1" t="s">
        <v>9587</v>
      </c>
      <c r="I1470" s="1" t="s">
        <v>11235</v>
      </c>
      <c r="J1470" s="1"/>
      <c r="K1470" s="1" t="s">
        <v>23495</v>
      </c>
      <c r="L1470" s="1" t="s">
        <v>1468</v>
      </c>
      <c r="M1470" s="1" t="s">
        <v>12904</v>
      </c>
      <c r="N1470" s="1" t="s">
        <v>13108</v>
      </c>
      <c r="O1470" s="1" t="s">
        <v>1468</v>
      </c>
      <c r="P1470" s="1" t="s">
        <v>23512</v>
      </c>
      <c r="Q1470" s="1" t="s">
        <v>24156</v>
      </c>
      <c r="R1470" s="1" t="s">
        <v>13925</v>
      </c>
      <c r="S1470" s="1" t="s">
        <v>1468</v>
      </c>
      <c r="T1470" s="1"/>
      <c r="U1470" s="1"/>
      <c r="V1470" s="1" t="s">
        <v>13939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6475</v>
      </c>
      <c r="G1471" s="1" t="s">
        <v>8070</v>
      </c>
      <c r="H1471" s="1" t="s">
        <v>9588</v>
      </c>
      <c r="I1471" s="1" t="s">
        <v>11236</v>
      </c>
      <c r="J1471" s="1"/>
      <c r="K1471" s="1" t="s">
        <v>23495</v>
      </c>
      <c r="L1471" s="1" t="s">
        <v>1469</v>
      </c>
      <c r="M1471" s="1" t="s">
        <v>12905</v>
      </c>
      <c r="N1471" s="1" t="s">
        <v>13108</v>
      </c>
      <c r="O1471" s="1" t="s">
        <v>1469</v>
      </c>
      <c r="P1471" s="1" t="s">
        <v>23512</v>
      </c>
      <c r="Q1471" s="1" t="s">
        <v>24157</v>
      </c>
      <c r="R1471" s="1" t="s">
        <v>13925</v>
      </c>
      <c r="S1471" s="1" t="s">
        <v>1469</v>
      </c>
      <c r="T1471" s="1"/>
      <c r="U1471" s="1"/>
      <c r="V1471" s="1" t="s">
        <v>13939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6476</v>
      </c>
      <c r="G1472" s="1" t="s">
        <v>8071</v>
      </c>
      <c r="H1472" s="1" t="s">
        <v>9589</v>
      </c>
      <c r="I1472" s="1" t="s">
        <v>11237</v>
      </c>
      <c r="J1472" s="1"/>
      <c r="K1472" s="1" t="s">
        <v>23495</v>
      </c>
      <c r="L1472" s="1" t="s">
        <v>1470</v>
      </c>
      <c r="M1472" s="1" t="s">
        <v>12906</v>
      </c>
      <c r="N1472" s="1" t="s">
        <v>13108</v>
      </c>
      <c r="O1472" s="1" t="s">
        <v>1470</v>
      </c>
      <c r="P1472" s="1" t="s">
        <v>23512</v>
      </c>
      <c r="Q1472" s="1" t="s">
        <v>24158</v>
      </c>
      <c r="R1472" s="1" t="s">
        <v>13925</v>
      </c>
      <c r="S1472" s="1" t="s">
        <v>1470</v>
      </c>
      <c r="T1472" s="1"/>
      <c r="U1472" s="1"/>
      <c r="V1472" s="1" t="s">
        <v>13939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6477</v>
      </c>
      <c r="G1473" s="1" t="s">
        <v>8072</v>
      </c>
      <c r="H1473" s="1" t="s">
        <v>9590</v>
      </c>
      <c r="I1473" s="1" t="s">
        <v>11238</v>
      </c>
      <c r="J1473" s="1"/>
      <c r="K1473" s="1" t="s">
        <v>23495</v>
      </c>
      <c r="L1473" s="1" t="s">
        <v>1471</v>
      </c>
      <c r="M1473" s="1" t="s">
        <v>12907</v>
      </c>
      <c r="N1473" s="1" t="s">
        <v>13108</v>
      </c>
      <c r="O1473" s="1" t="s">
        <v>1471</v>
      </c>
      <c r="P1473" s="1" t="s">
        <v>23512</v>
      </c>
      <c r="Q1473" s="1" t="s">
        <v>24159</v>
      </c>
      <c r="R1473" s="1" t="s">
        <v>13925</v>
      </c>
      <c r="S1473" s="1" t="s">
        <v>1471</v>
      </c>
      <c r="T1473" s="1"/>
      <c r="U1473" s="1"/>
      <c r="V1473" s="1" t="s">
        <v>13939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6478</v>
      </c>
      <c r="G1474" s="1" t="s">
        <v>8073</v>
      </c>
      <c r="H1474" s="1" t="s">
        <v>9591</v>
      </c>
      <c r="I1474" s="1" t="s">
        <v>11239</v>
      </c>
      <c r="J1474" s="1"/>
      <c r="K1474" s="1" t="s">
        <v>23495</v>
      </c>
      <c r="L1474" s="1" t="s">
        <v>1472</v>
      </c>
      <c r="M1474" s="1" t="s">
        <v>12908</v>
      </c>
      <c r="N1474" s="1" t="s">
        <v>13108</v>
      </c>
      <c r="O1474" s="1" t="s">
        <v>1472</v>
      </c>
      <c r="P1474" s="1" t="s">
        <v>23512</v>
      </c>
      <c r="Q1474" s="1" t="s">
        <v>24160</v>
      </c>
      <c r="R1474" s="1" t="s">
        <v>13925</v>
      </c>
      <c r="S1474" s="1" t="s">
        <v>1472</v>
      </c>
      <c r="T1474" s="1"/>
      <c r="U1474" s="1"/>
      <c r="V1474" s="1" t="s">
        <v>13939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21108</v>
      </c>
      <c r="F1475" s="1" t="s">
        <v>21926</v>
      </c>
      <c r="G1475" s="1" t="s">
        <v>22731</v>
      </c>
      <c r="H1475" s="1" t="s">
        <v>23477</v>
      </c>
      <c r="I1475" s="1" t="s">
        <v>11240</v>
      </c>
      <c r="J1475" s="1"/>
      <c r="K1475" s="1" t="s">
        <v>23495</v>
      </c>
      <c r="L1475" s="1" t="s">
        <v>1473</v>
      </c>
      <c r="M1475" s="1" t="s">
        <v>12909</v>
      </c>
      <c r="N1475" s="1" t="s">
        <v>13108</v>
      </c>
      <c r="O1475" s="1" t="s">
        <v>1473</v>
      </c>
      <c r="P1475" s="1" t="s">
        <v>23512</v>
      </c>
      <c r="Q1475" s="1" t="s">
        <v>24161</v>
      </c>
      <c r="R1475" s="1" t="s">
        <v>13925</v>
      </c>
      <c r="S1475" s="1" t="s">
        <v>1473</v>
      </c>
      <c r="T1475" s="1"/>
      <c r="U1475" s="1"/>
      <c r="V1475" s="1" t="s">
        <v>13939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6480</v>
      </c>
      <c r="G1476" s="1" t="s">
        <v>8075</v>
      </c>
      <c r="H1476" s="1" t="s">
        <v>9593</v>
      </c>
      <c r="I1476" s="1" t="s">
        <v>11241</v>
      </c>
      <c r="J1476" s="1"/>
      <c r="K1476" s="1" t="s">
        <v>23495</v>
      </c>
      <c r="L1476" s="1" t="s">
        <v>1474</v>
      </c>
      <c r="M1476" s="1" t="s">
        <v>12910</v>
      </c>
      <c r="N1476" s="1" t="s">
        <v>13108</v>
      </c>
      <c r="O1476" s="1" t="s">
        <v>1474</v>
      </c>
      <c r="P1476" s="1" t="s">
        <v>23512</v>
      </c>
      <c r="Q1476" s="1" t="s">
        <v>24162</v>
      </c>
      <c r="R1476" s="1" t="s">
        <v>13925</v>
      </c>
      <c r="S1476" s="1" t="s">
        <v>1474</v>
      </c>
      <c r="T1476" s="1"/>
      <c r="U1476" s="1"/>
      <c r="V1476" s="1" t="s">
        <v>13939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6481</v>
      </c>
      <c r="G1477" s="1" t="s">
        <v>8076</v>
      </c>
      <c r="H1477" s="1" t="s">
        <v>9594</v>
      </c>
      <c r="I1477" s="1" t="s">
        <v>11242</v>
      </c>
      <c r="J1477" s="1"/>
      <c r="K1477" s="1" t="s">
        <v>23495</v>
      </c>
      <c r="L1477" s="1" t="s">
        <v>1475</v>
      </c>
      <c r="M1477" s="1" t="s">
        <v>12911</v>
      </c>
      <c r="N1477" s="1" t="s">
        <v>13108</v>
      </c>
      <c r="O1477" s="1" t="s">
        <v>1475</v>
      </c>
      <c r="P1477" s="1" t="s">
        <v>23512</v>
      </c>
      <c r="Q1477" s="1" t="s">
        <v>24163</v>
      </c>
      <c r="R1477" s="1" t="s">
        <v>13925</v>
      </c>
      <c r="S1477" s="1" t="s">
        <v>1475</v>
      </c>
      <c r="T1477" s="1"/>
      <c r="U1477" s="1"/>
      <c r="V1477" s="1" t="s">
        <v>13939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6482</v>
      </c>
      <c r="G1478" s="1" t="s">
        <v>8077</v>
      </c>
      <c r="H1478" s="1" t="s">
        <v>9594</v>
      </c>
      <c r="I1478" s="1" t="s">
        <v>11243</v>
      </c>
      <c r="J1478" s="1"/>
      <c r="K1478" s="1" t="s">
        <v>23495</v>
      </c>
      <c r="L1478" s="1" t="s">
        <v>1476</v>
      </c>
      <c r="M1478" s="1" t="s">
        <v>12912</v>
      </c>
      <c r="N1478" s="1" t="s">
        <v>13108</v>
      </c>
      <c r="O1478" s="1" t="s">
        <v>1476</v>
      </c>
      <c r="P1478" s="1" t="s">
        <v>23512</v>
      </c>
      <c r="Q1478" s="1" t="s">
        <v>24163</v>
      </c>
      <c r="R1478" s="1" t="s">
        <v>13925</v>
      </c>
      <c r="S1478" s="1" t="s">
        <v>1476</v>
      </c>
      <c r="T1478" s="1"/>
      <c r="U1478" s="1"/>
      <c r="V1478" s="1" t="s">
        <v>13939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6483</v>
      </c>
      <c r="G1479" s="1" t="s">
        <v>8078</v>
      </c>
      <c r="H1479" s="1" t="s">
        <v>9595</v>
      </c>
      <c r="I1479" s="1" t="s">
        <v>11244</v>
      </c>
      <c r="J1479" s="1"/>
      <c r="K1479" s="1" t="s">
        <v>23495</v>
      </c>
      <c r="L1479" s="1" t="s">
        <v>1477</v>
      </c>
      <c r="M1479" s="1" t="s">
        <v>12913</v>
      </c>
      <c r="N1479" s="1" t="s">
        <v>13108</v>
      </c>
      <c r="O1479" s="1" t="s">
        <v>1477</v>
      </c>
      <c r="P1479" s="1" t="s">
        <v>23512</v>
      </c>
      <c r="Q1479" s="1" t="s">
        <v>24164</v>
      </c>
      <c r="R1479" s="1" t="s">
        <v>13925</v>
      </c>
      <c r="S1479" s="1" t="s">
        <v>1477</v>
      </c>
      <c r="T1479" s="1"/>
      <c r="U1479" s="1"/>
      <c r="V1479" s="1" t="s">
        <v>13939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6484</v>
      </c>
      <c r="G1480" s="1" t="s">
        <v>8079</v>
      </c>
      <c r="H1480" s="1" t="s">
        <v>9596</v>
      </c>
      <c r="I1480" s="1" t="s">
        <v>11245</v>
      </c>
      <c r="J1480" s="1"/>
      <c r="K1480" s="1" t="s">
        <v>23495</v>
      </c>
      <c r="L1480" s="1" t="s">
        <v>1478</v>
      </c>
      <c r="M1480" s="1" t="s">
        <v>12914</v>
      </c>
      <c r="N1480" s="1" t="s">
        <v>13108</v>
      </c>
      <c r="O1480" s="1" t="s">
        <v>1478</v>
      </c>
      <c r="P1480" s="1" t="s">
        <v>23512</v>
      </c>
      <c r="Q1480" s="1" t="s">
        <v>24165</v>
      </c>
      <c r="R1480" s="1" t="s">
        <v>13925</v>
      </c>
      <c r="S1480" s="1" t="s">
        <v>1478</v>
      </c>
      <c r="T1480" s="1"/>
      <c r="U1480" s="1"/>
      <c r="V1480" s="1" t="s">
        <v>13939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6485</v>
      </c>
      <c r="G1481" s="1" t="s">
        <v>4865</v>
      </c>
      <c r="H1481" s="1" t="s">
        <v>9597</v>
      </c>
      <c r="I1481" s="1" t="s">
        <v>11246</v>
      </c>
      <c r="J1481" s="1"/>
      <c r="K1481" s="1" t="s">
        <v>23495</v>
      </c>
      <c r="L1481" s="1" t="s">
        <v>1479</v>
      </c>
      <c r="M1481" s="1" t="s">
        <v>12915</v>
      </c>
      <c r="N1481" s="1" t="s">
        <v>13108</v>
      </c>
      <c r="O1481" s="1" t="s">
        <v>1479</v>
      </c>
      <c r="P1481" s="1" t="s">
        <v>23512</v>
      </c>
      <c r="Q1481" s="1" t="s">
        <v>24166</v>
      </c>
      <c r="R1481" s="1" t="s">
        <v>13925</v>
      </c>
      <c r="S1481" s="1" t="s">
        <v>1479</v>
      </c>
      <c r="T1481" s="1"/>
      <c r="U1481" s="1"/>
      <c r="V1481" s="1" t="s">
        <v>13939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21109</v>
      </c>
      <c r="F1482" s="1" t="s">
        <v>21927</v>
      </c>
      <c r="G1482" s="1" t="s">
        <v>22732</v>
      </c>
      <c r="H1482" s="1" t="s">
        <v>23478</v>
      </c>
      <c r="I1482" s="1" t="s">
        <v>11247</v>
      </c>
      <c r="J1482" s="1"/>
      <c r="K1482" s="1" t="s">
        <v>23495</v>
      </c>
      <c r="L1482" s="1" t="s">
        <v>1480</v>
      </c>
      <c r="M1482" s="1" t="s">
        <v>12916</v>
      </c>
      <c r="N1482" s="1" t="s">
        <v>13108</v>
      </c>
      <c r="O1482" s="1" t="s">
        <v>1480</v>
      </c>
      <c r="P1482" s="1" t="s">
        <v>23512</v>
      </c>
      <c r="Q1482" s="1" t="s">
        <v>24167</v>
      </c>
      <c r="R1482" s="1" t="s">
        <v>13925</v>
      </c>
      <c r="S1482" s="1" t="s">
        <v>1480</v>
      </c>
      <c r="T1482" s="1"/>
      <c r="U1482" s="1"/>
      <c r="V1482" s="1" t="s">
        <v>13939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6487</v>
      </c>
      <c r="G1483" s="1" t="s">
        <v>8081</v>
      </c>
      <c r="H1483" s="1" t="s">
        <v>9599</v>
      </c>
      <c r="I1483" s="1" t="s">
        <v>11248</v>
      </c>
      <c r="J1483" s="1"/>
      <c r="K1483" s="1" t="s">
        <v>23495</v>
      </c>
      <c r="L1483" s="1" t="s">
        <v>1481</v>
      </c>
      <c r="M1483" s="1" t="s">
        <v>12917</v>
      </c>
      <c r="N1483" s="1" t="s">
        <v>13108</v>
      </c>
      <c r="O1483" s="1" t="s">
        <v>1481</v>
      </c>
      <c r="P1483" s="1" t="s">
        <v>23512</v>
      </c>
      <c r="Q1483" s="1" t="s">
        <v>24168</v>
      </c>
      <c r="R1483" s="1" t="s">
        <v>13925</v>
      </c>
      <c r="S1483" s="1" t="s">
        <v>1481</v>
      </c>
      <c r="T1483" s="1"/>
      <c r="U1483" s="1"/>
      <c r="V1483" s="1" t="s">
        <v>13939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21110</v>
      </c>
      <c r="F1484" s="1" t="s">
        <v>21928</v>
      </c>
      <c r="G1484" s="1" t="s">
        <v>22733</v>
      </c>
      <c r="H1484" s="1" t="s">
        <v>23479</v>
      </c>
      <c r="I1484" s="1" t="s">
        <v>11249</v>
      </c>
      <c r="J1484" s="1"/>
      <c r="K1484" s="1" t="s">
        <v>23495</v>
      </c>
      <c r="L1484" s="1" t="s">
        <v>1482</v>
      </c>
      <c r="M1484" s="1" t="s">
        <v>12918</v>
      </c>
      <c r="N1484" s="1" t="s">
        <v>13108</v>
      </c>
      <c r="O1484" s="1" t="s">
        <v>1482</v>
      </c>
      <c r="P1484" s="1" t="s">
        <v>23512</v>
      </c>
      <c r="Q1484" s="1" t="s">
        <v>24169</v>
      </c>
      <c r="R1484" s="1" t="s">
        <v>13925</v>
      </c>
      <c r="S1484" s="1" t="s">
        <v>1482</v>
      </c>
      <c r="T1484" s="1"/>
      <c r="U1484" s="1"/>
      <c r="V1484" s="1" t="s">
        <v>13939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21111</v>
      </c>
      <c r="F1485" s="1" t="s">
        <v>21929</v>
      </c>
      <c r="G1485" s="1" t="s">
        <v>22734</v>
      </c>
      <c r="H1485" s="1" t="s">
        <v>23480</v>
      </c>
      <c r="I1485" s="1" t="s">
        <v>11250</v>
      </c>
      <c r="J1485" s="1"/>
      <c r="K1485" s="1" t="s">
        <v>23495</v>
      </c>
      <c r="L1485" s="1" t="s">
        <v>1483</v>
      </c>
      <c r="M1485" s="1" t="s">
        <v>12919</v>
      </c>
      <c r="N1485" s="1" t="s">
        <v>13108</v>
      </c>
      <c r="O1485" s="1" t="s">
        <v>1483</v>
      </c>
      <c r="P1485" s="1" t="s">
        <v>23512</v>
      </c>
      <c r="Q1485" s="1" t="s">
        <v>24170</v>
      </c>
      <c r="R1485" s="1" t="s">
        <v>13925</v>
      </c>
      <c r="S1485" s="1" t="s">
        <v>1483</v>
      </c>
      <c r="T1485" s="1"/>
      <c r="U1485" s="1"/>
      <c r="V1485" s="1" t="s">
        <v>13939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21112</v>
      </c>
      <c r="F1486" s="1" t="s">
        <v>21930</v>
      </c>
      <c r="G1486" s="1" t="s">
        <v>22735</v>
      </c>
      <c r="H1486" s="1" t="s">
        <v>23481</v>
      </c>
      <c r="I1486" s="1" t="s">
        <v>11251</v>
      </c>
      <c r="J1486" s="1"/>
      <c r="K1486" s="1" t="s">
        <v>23495</v>
      </c>
      <c r="L1486" s="1" t="s">
        <v>1484</v>
      </c>
      <c r="M1486" s="1" t="s">
        <v>12920</v>
      </c>
      <c r="N1486" s="1" t="s">
        <v>13108</v>
      </c>
      <c r="O1486" s="1" t="s">
        <v>1484</v>
      </c>
      <c r="P1486" s="1" t="s">
        <v>23512</v>
      </c>
      <c r="Q1486" s="1" t="s">
        <v>24171</v>
      </c>
      <c r="R1486" s="1" t="s">
        <v>13925</v>
      </c>
      <c r="S1486" s="1" t="s">
        <v>1484</v>
      </c>
      <c r="T1486" s="1"/>
      <c r="U1486" s="1"/>
      <c r="V1486" s="1" t="s">
        <v>13939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6491</v>
      </c>
      <c r="G1487" s="1" t="s">
        <v>8085</v>
      </c>
      <c r="H1487" s="1" t="s">
        <v>9603</v>
      </c>
      <c r="I1487" s="1" t="s">
        <v>11252</v>
      </c>
      <c r="J1487" s="1"/>
      <c r="K1487" s="1" t="s">
        <v>23495</v>
      </c>
      <c r="L1487" s="1" t="s">
        <v>1485</v>
      </c>
      <c r="M1487" s="1" t="s">
        <v>12921</v>
      </c>
      <c r="N1487" s="1" t="s">
        <v>13108</v>
      </c>
      <c r="O1487" s="1" t="s">
        <v>1485</v>
      </c>
      <c r="P1487" s="1" t="s">
        <v>23512</v>
      </c>
      <c r="Q1487" s="1" t="s">
        <v>24172</v>
      </c>
      <c r="R1487" s="1" t="s">
        <v>13925</v>
      </c>
      <c r="S1487" s="1" t="s">
        <v>1485</v>
      </c>
      <c r="T1487" s="1"/>
      <c r="U1487" s="1"/>
      <c r="V1487" s="1" t="s">
        <v>13939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15056</v>
      </c>
      <c r="F1488" s="1" t="s">
        <v>16160</v>
      </c>
      <c r="G1488" s="1" t="s">
        <v>17254</v>
      </c>
      <c r="H1488" s="1" t="s">
        <v>18283</v>
      </c>
      <c r="I1488" s="1" t="s">
        <v>11253</v>
      </c>
      <c r="J1488" s="1"/>
      <c r="K1488" s="1" t="s">
        <v>23495</v>
      </c>
      <c r="L1488" s="1" t="s">
        <v>1486</v>
      </c>
      <c r="M1488" s="1" t="s">
        <v>12922</v>
      </c>
      <c r="N1488" s="1" t="s">
        <v>13108</v>
      </c>
      <c r="O1488" s="1" t="s">
        <v>1486</v>
      </c>
      <c r="P1488" s="1" t="s">
        <v>23512</v>
      </c>
      <c r="Q1488" s="1" t="s">
        <v>24173</v>
      </c>
      <c r="R1488" s="1" t="s">
        <v>13925</v>
      </c>
      <c r="S1488" s="1" t="s">
        <v>1486</v>
      </c>
      <c r="T1488" s="1"/>
      <c r="U1488" s="1"/>
      <c r="V1488" s="1" t="s">
        <v>13939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15057</v>
      </c>
      <c r="F1489" s="1" t="s">
        <v>16161</v>
      </c>
      <c r="G1489" s="1" t="s">
        <v>17255</v>
      </c>
      <c r="H1489" s="1" t="s">
        <v>18284</v>
      </c>
      <c r="I1489" s="1" t="s">
        <v>11254</v>
      </c>
      <c r="J1489" s="1"/>
      <c r="K1489" s="1" t="s">
        <v>23495</v>
      </c>
      <c r="L1489" s="1" t="s">
        <v>1487</v>
      </c>
      <c r="M1489" s="1" t="s">
        <v>12923</v>
      </c>
      <c r="N1489" s="1" t="s">
        <v>13108</v>
      </c>
      <c r="O1489" s="1" t="s">
        <v>1487</v>
      </c>
      <c r="P1489" s="1" t="s">
        <v>23512</v>
      </c>
      <c r="Q1489" s="1" t="s">
        <v>24174</v>
      </c>
      <c r="R1489" s="1" t="s">
        <v>13925</v>
      </c>
      <c r="S1489" s="1" t="s">
        <v>1487</v>
      </c>
      <c r="T1489" s="1"/>
      <c r="U1489" s="1"/>
      <c r="V1489" s="1" t="s">
        <v>13939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6494</v>
      </c>
      <c r="G1490" s="1" t="s">
        <v>8088</v>
      </c>
      <c r="H1490" s="1" t="s">
        <v>9606</v>
      </c>
      <c r="I1490" s="1" t="s">
        <v>11255</v>
      </c>
      <c r="J1490" s="1"/>
      <c r="K1490" s="1" t="s">
        <v>23495</v>
      </c>
      <c r="L1490" s="1" t="s">
        <v>1488</v>
      </c>
      <c r="M1490" s="1" t="s">
        <v>12924</v>
      </c>
      <c r="N1490" s="1" t="s">
        <v>13108</v>
      </c>
      <c r="O1490" s="1" t="s">
        <v>1488</v>
      </c>
      <c r="P1490" s="1" t="s">
        <v>23512</v>
      </c>
      <c r="Q1490" s="1" t="s">
        <v>24175</v>
      </c>
      <c r="R1490" s="1" t="s">
        <v>13925</v>
      </c>
      <c r="S1490" s="1" t="s">
        <v>1488</v>
      </c>
      <c r="T1490" s="1"/>
      <c r="U1490" s="1"/>
      <c r="V1490" s="1" t="s">
        <v>13939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6495</v>
      </c>
      <c r="G1491" s="1" t="s">
        <v>8089</v>
      </c>
      <c r="H1491" s="1" t="s">
        <v>6505</v>
      </c>
      <c r="I1491" s="1" t="s">
        <v>11256</v>
      </c>
      <c r="J1491" s="1"/>
      <c r="K1491" s="1" t="s">
        <v>23495</v>
      </c>
      <c r="L1491" s="1" t="s">
        <v>1489</v>
      </c>
      <c r="M1491" s="1" t="s">
        <v>12925</v>
      </c>
      <c r="N1491" s="1" t="s">
        <v>13108</v>
      </c>
      <c r="O1491" s="1" t="s">
        <v>1489</v>
      </c>
      <c r="P1491" s="1" t="s">
        <v>23512</v>
      </c>
      <c r="Q1491" s="1" t="s">
        <v>24176</v>
      </c>
      <c r="R1491" s="1" t="s">
        <v>13925</v>
      </c>
      <c r="S1491" s="1" t="s">
        <v>1489</v>
      </c>
      <c r="T1491" s="1"/>
      <c r="U1491" s="1"/>
      <c r="V1491" s="1" t="s">
        <v>13939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6496</v>
      </c>
      <c r="G1492" s="1" t="s">
        <v>8090</v>
      </c>
      <c r="H1492" s="1" t="s">
        <v>9607</v>
      </c>
      <c r="I1492" s="1" t="s">
        <v>11257</v>
      </c>
      <c r="J1492" s="1"/>
      <c r="K1492" s="1" t="s">
        <v>23495</v>
      </c>
      <c r="L1492" s="1" t="s">
        <v>1490</v>
      </c>
      <c r="M1492" s="1" t="s">
        <v>12926</v>
      </c>
      <c r="N1492" s="1" t="s">
        <v>13108</v>
      </c>
      <c r="O1492" s="1" t="s">
        <v>1490</v>
      </c>
      <c r="P1492" s="1" t="s">
        <v>23512</v>
      </c>
      <c r="Q1492" s="1" t="s">
        <v>24177</v>
      </c>
      <c r="R1492" s="1" t="s">
        <v>13925</v>
      </c>
      <c r="S1492" s="1" t="s">
        <v>1490</v>
      </c>
      <c r="T1492" s="1"/>
      <c r="U1492" s="1"/>
      <c r="V1492" s="1" t="s">
        <v>13939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6497</v>
      </c>
      <c r="G1493" s="1" t="s">
        <v>8091</v>
      </c>
      <c r="H1493" s="1" t="s">
        <v>9608</v>
      </c>
      <c r="I1493" s="1" t="s">
        <v>11258</v>
      </c>
      <c r="J1493" s="1"/>
      <c r="K1493" s="1" t="s">
        <v>23495</v>
      </c>
      <c r="L1493" s="1" t="s">
        <v>1491</v>
      </c>
      <c r="M1493" s="1" t="s">
        <v>12927</v>
      </c>
      <c r="N1493" s="1" t="s">
        <v>13108</v>
      </c>
      <c r="O1493" s="1" t="s">
        <v>1491</v>
      </c>
      <c r="P1493" s="1" t="s">
        <v>23512</v>
      </c>
      <c r="Q1493" s="1" t="s">
        <v>24178</v>
      </c>
      <c r="R1493" s="1" t="s">
        <v>13925</v>
      </c>
      <c r="S1493" s="1" t="s">
        <v>1491</v>
      </c>
      <c r="T1493" s="1"/>
      <c r="U1493" s="1"/>
      <c r="V1493" s="1" t="s">
        <v>13939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21113</v>
      </c>
      <c r="F1494" s="1" t="s">
        <v>21931</v>
      </c>
      <c r="G1494" s="1" t="s">
        <v>22736</v>
      </c>
      <c r="H1494" s="1" t="s">
        <v>23482</v>
      </c>
      <c r="I1494" s="1" t="s">
        <v>11259</v>
      </c>
      <c r="J1494" s="1"/>
      <c r="K1494" s="1" t="s">
        <v>23495</v>
      </c>
      <c r="L1494" s="1" t="s">
        <v>1492</v>
      </c>
      <c r="M1494" s="1" t="s">
        <v>12928</v>
      </c>
      <c r="N1494" s="1" t="s">
        <v>13108</v>
      </c>
      <c r="O1494" s="1" t="s">
        <v>1492</v>
      </c>
      <c r="P1494" s="1" t="s">
        <v>23512</v>
      </c>
      <c r="Q1494" s="1" t="s">
        <v>24179</v>
      </c>
      <c r="R1494" s="1" t="s">
        <v>13925</v>
      </c>
      <c r="S1494" s="1" t="s">
        <v>1492</v>
      </c>
      <c r="T1494" s="1"/>
      <c r="U1494" s="1"/>
      <c r="V1494" s="1" t="s">
        <v>13939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6499</v>
      </c>
      <c r="G1495" s="1" t="s">
        <v>8093</v>
      </c>
      <c r="H1495" s="1" t="s">
        <v>9608</v>
      </c>
      <c r="I1495" s="1" t="s">
        <v>11260</v>
      </c>
      <c r="J1495" s="1"/>
      <c r="K1495" s="1" t="s">
        <v>23495</v>
      </c>
      <c r="L1495" s="1" t="s">
        <v>1493</v>
      </c>
      <c r="M1495" s="1" t="s">
        <v>12929</v>
      </c>
      <c r="N1495" s="1" t="s">
        <v>13108</v>
      </c>
      <c r="O1495" s="1" t="s">
        <v>1493</v>
      </c>
      <c r="P1495" s="1" t="s">
        <v>23512</v>
      </c>
      <c r="Q1495" s="1" t="s">
        <v>24178</v>
      </c>
      <c r="R1495" s="1" t="s">
        <v>13925</v>
      </c>
      <c r="S1495" s="1" t="s">
        <v>1493</v>
      </c>
      <c r="T1495" s="1"/>
      <c r="U1495" s="1"/>
      <c r="V1495" s="1" t="s">
        <v>13939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4880</v>
      </c>
      <c r="G1496" s="1" t="s">
        <v>8094</v>
      </c>
      <c r="H1496" s="1" t="s">
        <v>9610</v>
      </c>
      <c r="I1496" s="1" t="s">
        <v>11261</v>
      </c>
      <c r="J1496" s="1"/>
      <c r="K1496" s="1" t="s">
        <v>23495</v>
      </c>
      <c r="L1496" s="1" t="s">
        <v>1494</v>
      </c>
      <c r="M1496" s="1" t="s">
        <v>12930</v>
      </c>
      <c r="N1496" s="1" t="s">
        <v>13108</v>
      </c>
      <c r="O1496" s="1" t="s">
        <v>1494</v>
      </c>
      <c r="P1496" s="1" t="s">
        <v>23512</v>
      </c>
      <c r="Q1496" s="1" t="s">
        <v>24180</v>
      </c>
      <c r="R1496" s="1" t="s">
        <v>13925</v>
      </c>
      <c r="S1496" s="1" t="s">
        <v>1494</v>
      </c>
      <c r="T1496" s="1"/>
      <c r="U1496" s="1"/>
      <c r="V1496" s="1" t="s">
        <v>13939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6500</v>
      </c>
      <c r="G1497" s="1" t="s">
        <v>8095</v>
      </c>
      <c r="H1497" s="1" t="s">
        <v>9611</v>
      </c>
      <c r="I1497" s="1" t="s">
        <v>11262</v>
      </c>
      <c r="J1497" s="1"/>
      <c r="K1497" s="1" t="s">
        <v>23495</v>
      </c>
      <c r="L1497" s="1" t="s">
        <v>1495</v>
      </c>
      <c r="M1497" s="1" t="s">
        <v>12931</v>
      </c>
      <c r="N1497" s="1" t="s">
        <v>13108</v>
      </c>
      <c r="O1497" s="1" t="s">
        <v>1495</v>
      </c>
      <c r="P1497" s="1" t="s">
        <v>23512</v>
      </c>
      <c r="Q1497" s="1" t="s">
        <v>24181</v>
      </c>
      <c r="R1497" s="1" t="s">
        <v>13925</v>
      </c>
      <c r="S1497" s="1" t="s">
        <v>1495</v>
      </c>
      <c r="T1497" s="1"/>
      <c r="U1497" s="1"/>
      <c r="V1497" s="1" t="s">
        <v>13939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15064</v>
      </c>
      <c r="F1498" s="1" t="s">
        <v>16168</v>
      </c>
      <c r="G1498" s="1" t="s">
        <v>17262</v>
      </c>
      <c r="H1498" s="1" t="s">
        <v>18290</v>
      </c>
      <c r="I1498" s="1" t="s">
        <v>11263</v>
      </c>
      <c r="J1498" s="1"/>
      <c r="K1498" s="1" t="s">
        <v>23495</v>
      </c>
      <c r="L1498" s="1" t="s">
        <v>1496</v>
      </c>
      <c r="M1498" s="1" t="s">
        <v>12932</v>
      </c>
      <c r="N1498" s="1" t="s">
        <v>13108</v>
      </c>
      <c r="O1498" s="1" t="s">
        <v>1496</v>
      </c>
      <c r="P1498" s="1" t="s">
        <v>23512</v>
      </c>
      <c r="Q1498" s="1" t="s">
        <v>24182</v>
      </c>
      <c r="R1498" s="1" t="s">
        <v>13925</v>
      </c>
      <c r="S1498" s="1" t="s">
        <v>1496</v>
      </c>
      <c r="T1498" s="1"/>
      <c r="U1498" s="1"/>
      <c r="V1498" s="1" t="s">
        <v>13939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21114</v>
      </c>
      <c r="F1499" s="1" t="s">
        <v>21932</v>
      </c>
      <c r="G1499" s="1" t="s">
        <v>22737</v>
      </c>
      <c r="H1499" s="1" t="s">
        <v>23483</v>
      </c>
      <c r="I1499" s="1" t="s">
        <v>11264</v>
      </c>
      <c r="J1499" s="1"/>
      <c r="K1499" s="1" t="s">
        <v>23495</v>
      </c>
      <c r="L1499" s="1" t="s">
        <v>1497</v>
      </c>
      <c r="M1499" s="1" t="s">
        <v>12933</v>
      </c>
      <c r="N1499" s="1" t="s">
        <v>13108</v>
      </c>
      <c r="O1499" s="1" t="s">
        <v>1497</v>
      </c>
      <c r="P1499" s="1" t="s">
        <v>23512</v>
      </c>
      <c r="Q1499" s="1" t="s">
        <v>24183</v>
      </c>
      <c r="R1499" s="1" t="s">
        <v>13925</v>
      </c>
      <c r="S1499" s="1" t="s">
        <v>1497</v>
      </c>
      <c r="T1499" s="1"/>
      <c r="U1499" s="1"/>
      <c r="V1499" s="1" t="s">
        <v>13939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21115</v>
      </c>
      <c r="F1500" s="1" t="s">
        <v>21933</v>
      </c>
      <c r="G1500" s="1" t="s">
        <v>22738</v>
      </c>
      <c r="H1500" s="1" t="s">
        <v>23484</v>
      </c>
      <c r="I1500" s="1" t="s">
        <v>11265</v>
      </c>
      <c r="J1500" s="1"/>
      <c r="K1500" s="1" t="s">
        <v>23495</v>
      </c>
      <c r="L1500" s="1" t="s">
        <v>1498</v>
      </c>
      <c r="M1500" s="1" t="s">
        <v>12934</v>
      </c>
      <c r="N1500" s="1" t="s">
        <v>13108</v>
      </c>
      <c r="O1500" s="1" t="s">
        <v>1498</v>
      </c>
      <c r="P1500" s="1" t="s">
        <v>23512</v>
      </c>
      <c r="Q1500" s="1" t="s">
        <v>24184</v>
      </c>
      <c r="R1500" s="1" t="s">
        <v>13925</v>
      </c>
      <c r="S1500" s="1" t="s">
        <v>1498</v>
      </c>
      <c r="T1500" s="1"/>
      <c r="U1500" s="1"/>
      <c r="V1500" s="1" t="s">
        <v>13939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6504</v>
      </c>
      <c r="G1501" s="1" t="s">
        <v>8099</v>
      </c>
      <c r="H1501" s="1" t="s">
        <v>9615</v>
      </c>
      <c r="I1501" s="1" t="s">
        <v>11266</v>
      </c>
      <c r="J1501" s="1"/>
      <c r="K1501" s="1" t="s">
        <v>23495</v>
      </c>
      <c r="L1501" s="1" t="s">
        <v>1499</v>
      </c>
      <c r="M1501" s="1" t="s">
        <v>12935</v>
      </c>
      <c r="N1501" s="1" t="s">
        <v>13108</v>
      </c>
      <c r="O1501" s="1" t="s">
        <v>1499</v>
      </c>
      <c r="P1501" s="1" t="s">
        <v>23512</v>
      </c>
      <c r="Q1501" s="1" t="s">
        <v>24185</v>
      </c>
      <c r="R1501" s="1" t="s">
        <v>13925</v>
      </c>
      <c r="S1501" s="1" t="s">
        <v>1499</v>
      </c>
      <c r="T1501" s="1"/>
      <c r="U1501" s="1"/>
      <c r="V1501" s="1" t="s">
        <v>13939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6505</v>
      </c>
      <c r="G1502" s="1" t="s">
        <v>8100</v>
      </c>
      <c r="H1502" s="1" t="s">
        <v>6505</v>
      </c>
      <c r="I1502" s="1" t="s">
        <v>11267</v>
      </c>
      <c r="J1502" s="1"/>
      <c r="K1502" s="1" t="s">
        <v>23495</v>
      </c>
      <c r="L1502" s="1" t="s">
        <v>1500</v>
      </c>
      <c r="M1502" s="1" t="s">
        <v>12936</v>
      </c>
      <c r="N1502" s="1" t="s">
        <v>13108</v>
      </c>
      <c r="O1502" s="1" t="s">
        <v>1500</v>
      </c>
      <c r="P1502" s="1" t="s">
        <v>23512</v>
      </c>
      <c r="Q1502" s="1" t="s">
        <v>24176</v>
      </c>
      <c r="R1502" s="1" t="s">
        <v>13925</v>
      </c>
      <c r="S1502" s="1" t="s">
        <v>1500</v>
      </c>
      <c r="T1502" s="1"/>
      <c r="U1502" s="1"/>
      <c r="V1502" s="1" t="s">
        <v>13939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15065</v>
      </c>
      <c r="F1503" s="1" t="s">
        <v>16169</v>
      </c>
      <c r="G1503" s="1" t="s">
        <v>17263</v>
      </c>
      <c r="H1503" s="1" t="s">
        <v>18291</v>
      </c>
      <c r="I1503" s="1" t="s">
        <v>11268</v>
      </c>
      <c r="J1503" s="1"/>
      <c r="K1503" s="1" t="s">
        <v>23495</v>
      </c>
      <c r="L1503" s="1" t="s">
        <v>1501</v>
      </c>
      <c r="M1503" s="1" t="s">
        <v>12937</v>
      </c>
      <c r="N1503" s="1" t="s">
        <v>13108</v>
      </c>
      <c r="O1503" s="1" t="s">
        <v>1501</v>
      </c>
      <c r="P1503" s="1" t="s">
        <v>23512</v>
      </c>
      <c r="Q1503" s="1" t="s">
        <v>24186</v>
      </c>
      <c r="R1503" s="1" t="s">
        <v>13925</v>
      </c>
      <c r="S1503" s="1" t="s">
        <v>1501</v>
      </c>
      <c r="T1503" s="1"/>
      <c r="U1503" s="1"/>
      <c r="V1503" s="1" t="s">
        <v>13939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6507</v>
      </c>
      <c r="G1504" s="1" t="s">
        <v>8102</v>
      </c>
      <c r="H1504" s="1" t="s">
        <v>9617</v>
      </c>
      <c r="I1504" s="1" t="s">
        <v>11269</v>
      </c>
      <c r="J1504" s="1"/>
      <c r="K1504" s="1" t="s">
        <v>23495</v>
      </c>
      <c r="L1504" s="1" t="s">
        <v>1502</v>
      </c>
      <c r="M1504" s="1" t="s">
        <v>12938</v>
      </c>
      <c r="N1504" s="1" t="s">
        <v>13108</v>
      </c>
      <c r="O1504" s="1" t="s">
        <v>1502</v>
      </c>
      <c r="P1504" s="1" t="s">
        <v>23512</v>
      </c>
      <c r="Q1504" s="1" t="s">
        <v>24187</v>
      </c>
      <c r="R1504" s="1" t="s">
        <v>13925</v>
      </c>
      <c r="S1504" s="1" t="s">
        <v>1502</v>
      </c>
      <c r="T1504" s="1"/>
      <c r="U1504" s="1"/>
      <c r="V1504" s="1" t="s">
        <v>13939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15067</v>
      </c>
      <c r="F1505" s="1" t="s">
        <v>16171</v>
      </c>
      <c r="G1505" s="1" t="s">
        <v>17265</v>
      </c>
      <c r="H1505" s="1" t="s">
        <v>18293</v>
      </c>
      <c r="I1505" s="1" t="s">
        <v>11270</v>
      </c>
      <c r="J1505" s="1"/>
      <c r="K1505" s="1" t="s">
        <v>23495</v>
      </c>
      <c r="L1505" s="1" t="s">
        <v>1503</v>
      </c>
      <c r="M1505" s="1" t="s">
        <v>12939</v>
      </c>
      <c r="N1505" s="1" t="s">
        <v>13108</v>
      </c>
      <c r="O1505" s="1" t="s">
        <v>1503</v>
      </c>
      <c r="P1505" s="1" t="s">
        <v>23512</v>
      </c>
      <c r="Q1505" s="1" t="s">
        <v>24188</v>
      </c>
      <c r="R1505" s="1" t="s">
        <v>13925</v>
      </c>
      <c r="S1505" s="1" t="s">
        <v>1503</v>
      </c>
      <c r="T1505" s="1"/>
      <c r="U1505" s="1"/>
      <c r="V1505" s="1" t="s">
        <v>13939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6509</v>
      </c>
      <c r="G1506" s="1" t="s">
        <v>8104</v>
      </c>
      <c r="H1506" s="1" t="s">
        <v>9619</v>
      </c>
      <c r="I1506" s="1" t="s">
        <v>11271</v>
      </c>
      <c r="J1506" s="1"/>
      <c r="K1506" s="1" t="s">
        <v>23495</v>
      </c>
      <c r="L1506" s="1" t="s">
        <v>1504</v>
      </c>
      <c r="M1506" s="1" t="s">
        <v>12940</v>
      </c>
      <c r="N1506" s="1" t="s">
        <v>13108</v>
      </c>
      <c r="O1506" s="1" t="s">
        <v>1504</v>
      </c>
      <c r="P1506" s="1" t="s">
        <v>23512</v>
      </c>
      <c r="Q1506" s="1" t="s">
        <v>24189</v>
      </c>
      <c r="R1506" s="1" t="s">
        <v>13925</v>
      </c>
      <c r="S1506" s="1" t="s">
        <v>1504</v>
      </c>
      <c r="T1506" s="1"/>
      <c r="U1506" s="1"/>
      <c r="V1506" s="1" t="s">
        <v>13939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21116</v>
      </c>
      <c r="F1507" s="1" t="s">
        <v>21934</v>
      </c>
      <c r="G1507" s="1" t="s">
        <v>22739</v>
      </c>
      <c r="H1507" s="1" t="s">
        <v>23485</v>
      </c>
      <c r="I1507" s="1" t="s">
        <v>11272</v>
      </c>
      <c r="J1507" s="1"/>
      <c r="K1507" s="1" t="s">
        <v>23495</v>
      </c>
      <c r="L1507" s="1" t="s">
        <v>1505</v>
      </c>
      <c r="M1507" s="1" t="s">
        <v>12941</v>
      </c>
      <c r="N1507" s="1" t="s">
        <v>13108</v>
      </c>
      <c r="O1507" s="1" t="s">
        <v>1505</v>
      </c>
      <c r="P1507" s="1" t="s">
        <v>23512</v>
      </c>
      <c r="Q1507" s="1" t="s">
        <v>24190</v>
      </c>
      <c r="R1507" s="1" t="s">
        <v>13925</v>
      </c>
      <c r="S1507" s="1" t="s">
        <v>1505</v>
      </c>
      <c r="T1507" s="1"/>
      <c r="U1507" s="1"/>
      <c r="V1507" s="1" t="s">
        <v>13939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6511</v>
      </c>
      <c r="G1508" s="1" t="s">
        <v>8106</v>
      </c>
      <c r="H1508" s="1" t="s">
        <v>9621</v>
      </c>
      <c r="I1508" s="1" t="s">
        <v>11273</v>
      </c>
      <c r="J1508" s="1"/>
      <c r="K1508" s="1" t="s">
        <v>23495</v>
      </c>
      <c r="L1508" s="1" t="s">
        <v>1506</v>
      </c>
      <c r="M1508" s="1" t="s">
        <v>12942</v>
      </c>
      <c r="N1508" s="1" t="s">
        <v>13108</v>
      </c>
      <c r="O1508" s="1" t="s">
        <v>1506</v>
      </c>
      <c r="P1508" s="1" t="s">
        <v>23512</v>
      </c>
      <c r="Q1508" s="1" t="s">
        <v>24191</v>
      </c>
      <c r="R1508" s="1" t="s">
        <v>13925</v>
      </c>
      <c r="S1508" s="1" t="s">
        <v>1506</v>
      </c>
      <c r="T1508" s="1"/>
      <c r="U1508" s="1"/>
      <c r="V1508" s="1" t="s">
        <v>13939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4893</v>
      </c>
      <c r="G1509" s="1" t="s">
        <v>8107</v>
      </c>
      <c r="H1509" s="1" t="s">
        <v>9622</v>
      </c>
      <c r="I1509" s="1" t="s">
        <v>11274</v>
      </c>
      <c r="J1509" s="1"/>
      <c r="K1509" s="1" t="s">
        <v>23495</v>
      </c>
      <c r="L1509" s="1" t="s">
        <v>1507</v>
      </c>
      <c r="M1509" s="1" t="s">
        <v>12943</v>
      </c>
      <c r="N1509" s="1" t="s">
        <v>13108</v>
      </c>
      <c r="O1509" s="1" t="s">
        <v>1507</v>
      </c>
      <c r="P1509" s="1" t="s">
        <v>23512</v>
      </c>
      <c r="Q1509" s="1" t="s">
        <v>24192</v>
      </c>
      <c r="R1509" s="1" t="s">
        <v>13925</v>
      </c>
      <c r="S1509" s="1" t="s">
        <v>1507</v>
      </c>
      <c r="T1509" s="1"/>
      <c r="U1509" s="1"/>
      <c r="V1509" s="1" t="s">
        <v>13939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15068</v>
      </c>
      <c r="F1510" s="1" t="s">
        <v>16172</v>
      </c>
      <c r="G1510" s="1" t="s">
        <v>17266</v>
      </c>
      <c r="H1510" s="1" t="s">
        <v>18294</v>
      </c>
      <c r="I1510" s="1" t="s">
        <v>11275</v>
      </c>
      <c r="J1510" s="1"/>
      <c r="K1510" s="1" t="s">
        <v>23495</v>
      </c>
      <c r="L1510" s="1" t="s">
        <v>1508</v>
      </c>
      <c r="M1510" s="1" t="s">
        <v>12944</v>
      </c>
      <c r="N1510" s="1" t="s">
        <v>13108</v>
      </c>
      <c r="O1510" s="1" t="s">
        <v>1508</v>
      </c>
      <c r="P1510" s="1" t="s">
        <v>23512</v>
      </c>
      <c r="Q1510" s="1" t="s">
        <v>24193</v>
      </c>
      <c r="R1510" s="1" t="s">
        <v>13925</v>
      </c>
      <c r="S1510" s="1" t="s">
        <v>1508</v>
      </c>
      <c r="T1510" s="1"/>
      <c r="U1510" s="1"/>
      <c r="V1510" s="1" t="s">
        <v>13939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6513</v>
      </c>
      <c r="G1511" s="1" t="s">
        <v>8109</v>
      </c>
      <c r="H1511" s="1" t="s">
        <v>9624</v>
      </c>
      <c r="I1511" s="1" t="s">
        <v>11276</v>
      </c>
      <c r="J1511" s="1"/>
      <c r="K1511" s="1" t="s">
        <v>23495</v>
      </c>
      <c r="L1511" s="1" t="s">
        <v>1509</v>
      </c>
      <c r="M1511" s="1" t="s">
        <v>12945</v>
      </c>
      <c r="N1511" s="1" t="s">
        <v>13108</v>
      </c>
      <c r="O1511" s="1" t="s">
        <v>1509</v>
      </c>
      <c r="P1511" s="1" t="s">
        <v>23512</v>
      </c>
      <c r="Q1511" s="1" t="s">
        <v>24194</v>
      </c>
      <c r="R1511" s="1" t="s">
        <v>13925</v>
      </c>
      <c r="S1511" s="1" t="s">
        <v>1509</v>
      </c>
      <c r="T1511" s="1"/>
      <c r="U1511" s="1"/>
      <c r="V1511" s="1" t="s">
        <v>13939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6514</v>
      </c>
      <c r="G1512" s="1" t="s">
        <v>8110</v>
      </c>
      <c r="H1512" s="1" t="s">
        <v>9625</v>
      </c>
      <c r="I1512" s="1" t="s">
        <v>11277</v>
      </c>
      <c r="J1512" s="1"/>
      <c r="K1512" s="1" t="s">
        <v>23495</v>
      </c>
      <c r="L1512" s="1" t="s">
        <v>1510</v>
      </c>
      <c r="M1512" s="1" t="s">
        <v>12946</v>
      </c>
      <c r="N1512" s="1" t="s">
        <v>13108</v>
      </c>
      <c r="O1512" s="1" t="s">
        <v>1510</v>
      </c>
      <c r="P1512" s="1" t="s">
        <v>23512</v>
      </c>
      <c r="Q1512" s="1" t="s">
        <v>24195</v>
      </c>
      <c r="R1512" s="1" t="s">
        <v>13925</v>
      </c>
      <c r="S1512" s="1" t="s">
        <v>1510</v>
      </c>
      <c r="T1512" s="1"/>
      <c r="U1512" s="1"/>
      <c r="V1512" s="1" t="s">
        <v>13939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6515</v>
      </c>
      <c r="G1513" s="1" t="s">
        <v>8111</v>
      </c>
      <c r="H1513" s="1" t="s">
        <v>9626</v>
      </c>
      <c r="I1513" s="1" t="s">
        <v>11278</v>
      </c>
      <c r="J1513" s="1"/>
      <c r="K1513" s="1" t="s">
        <v>23495</v>
      </c>
      <c r="L1513" s="1" t="s">
        <v>1511</v>
      </c>
      <c r="M1513" s="1" t="s">
        <v>12947</v>
      </c>
      <c r="N1513" s="1" t="s">
        <v>13108</v>
      </c>
      <c r="O1513" s="1" t="s">
        <v>1511</v>
      </c>
      <c r="P1513" s="1" t="s">
        <v>23512</v>
      </c>
      <c r="Q1513" s="1" t="s">
        <v>24196</v>
      </c>
      <c r="R1513" s="1" t="s">
        <v>13925</v>
      </c>
      <c r="S1513" s="1" t="s">
        <v>1511</v>
      </c>
      <c r="T1513" s="1"/>
      <c r="U1513" s="1"/>
      <c r="V1513" s="1" t="s">
        <v>13939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6516</v>
      </c>
      <c r="G1514" s="1" t="s">
        <v>8112</v>
      </c>
      <c r="H1514" s="1" t="s">
        <v>9627</v>
      </c>
      <c r="I1514" s="1" t="s">
        <v>11279</v>
      </c>
      <c r="J1514" s="1"/>
      <c r="K1514" s="1" t="s">
        <v>23495</v>
      </c>
      <c r="L1514" s="1" t="s">
        <v>1512</v>
      </c>
      <c r="M1514" s="1" t="s">
        <v>12948</v>
      </c>
      <c r="N1514" s="1" t="s">
        <v>13108</v>
      </c>
      <c r="O1514" s="1" t="s">
        <v>1512</v>
      </c>
      <c r="P1514" s="1" t="s">
        <v>23512</v>
      </c>
      <c r="Q1514" s="1" t="s">
        <v>24197</v>
      </c>
      <c r="R1514" s="1" t="s">
        <v>13925</v>
      </c>
      <c r="S1514" s="1" t="s">
        <v>1512</v>
      </c>
      <c r="T1514" s="1"/>
      <c r="U1514" s="1"/>
      <c r="V1514" s="1" t="s">
        <v>13939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21117</v>
      </c>
      <c r="F1515" s="1" t="s">
        <v>21935</v>
      </c>
      <c r="G1515" s="1" t="s">
        <v>21117</v>
      </c>
      <c r="H1515" s="1" t="s">
        <v>23486</v>
      </c>
      <c r="I1515" s="1" t="s">
        <v>11280</v>
      </c>
      <c r="J1515" s="1"/>
      <c r="K1515" s="1" t="s">
        <v>23495</v>
      </c>
      <c r="L1515" s="1" t="s">
        <v>1513</v>
      </c>
      <c r="M1515" s="1" t="s">
        <v>12949</v>
      </c>
      <c r="N1515" s="1" t="s">
        <v>13108</v>
      </c>
      <c r="O1515" s="1" t="s">
        <v>1513</v>
      </c>
      <c r="P1515" s="1" t="s">
        <v>23512</v>
      </c>
      <c r="Q1515" s="1" t="s">
        <v>24198</v>
      </c>
      <c r="R1515" s="1" t="s">
        <v>13925</v>
      </c>
      <c r="S1515" s="1" t="s">
        <v>1513</v>
      </c>
      <c r="T1515" s="1"/>
      <c r="U1515" s="1"/>
      <c r="V1515" s="1" t="s">
        <v>13939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15070</v>
      </c>
      <c r="F1516" s="1" t="s">
        <v>16174</v>
      </c>
      <c r="G1516" s="1" t="s">
        <v>17268</v>
      </c>
      <c r="H1516" s="1" t="s">
        <v>18296</v>
      </c>
      <c r="I1516" s="1" t="s">
        <v>11281</v>
      </c>
      <c r="J1516" s="1"/>
      <c r="K1516" s="1" t="s">
        <v>23495</v>
      </c>
      <c r="L1516" s="1" t="s">
        <v>1514</v>
      </c>
      <c r="M1516" s="1" t="s">
        <v>12950</v>
      </c>
      <c r="N1516" s="1" t="s">
        <v>13108</v>
      </c>
      <c r="O1516" s="1" t="s">
        <v>1514</v>
      </c>
      <c r="P1516" s="1" t="s">
        <v>23512</v>
      </c>
      <c r="Q1516" s="1" t="s">
        <v>24199</v>
      </c>
      <c r="R1516" s="1" t="s">
        <v>13925</v>
      </c>
      <c r="S1516" s="1" t="s">
        <v>1514</v>
      </c>
      <c r="T1516" s="1"/>
      <c r="U1516" s="1"/>
      <c r="V1516" s="1" t="s">
        <v>13939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21118</v>
      </c>
      <c r="F1517" s="1" t="s">
        <v>21936</v>
      </c>
      <c r="G1517" s="1" t="s">
        <v>22740</v>
      </c>
      <c r="H1517" s="1" t="s">
        <v>23487</v>
      </c>
      <c r="I1517" s="1" t="s">
        <v>11282</v>
      </c>
      <c r="J1517" s="1"/>
      <c r="K1517" s="1" t="s">
        <v>23495</v>
      </c>
      <c r="L1517" s="1" t="s">
        <v>1515</v>
      </c>
      <c r="M1517" s="1" t="s">
        <v>12951</v>
      </c>
      <c r="N1517" s="1" t="s">
        <v>13108</v>
      </c>
      <c r="O1517" s="1" t="s">
        <v>1515</v>
      </c>
      <c r="P1517" s="1" t="s">
        <v>23512</v>
      </c>
      <c r="Q1517" s="1" t="s">
        <v>24200</v>
      </c>
      <c r="R1517" s="1" t="s">
        <v>13925</v>
      </c>
      <c r="S1517" s="1" t="s">
        <v>1515</v>
      </c>
      <c r="T1517" s="1"/>
      <c r="U1517" s="1"/>
      <c r="V1517" s="1" t="s">
        <v>13939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6520</v>
      </c>
      <c r="G1518" s="1" t="s">
        <v>8115</v>
      </c>
      <c r="H1518" s="1" t="s">
        <v>9631</v>
      </c>
      <c r="I1518" s="1" t="s">
        <v>11283</v>
      </c>
      <c r="J1518" s="1"/>
      <c r="K1518" s="1" t="s">
        <v>23495</v>
      </c>
      <c r="L1518" s="1" t="s">
        <v>1516</v>
      </c>
      <c r="M1518" s="1" t="s">
        <v>12952</v>
      </c>
      <c r="N1518" s="1" t="s">
        <v>13108</v>
      </c>
      <c r="O1518" s="1" t="s">
        <v>1516</v>
      </c>
      <c r="P1518" s="1" t="s">
        <v>23512</v>
      </c>
      <c r="Q1518" s="1" t="s">
        <v>24201</v>
      </c>
      <c r="R1518" s="1" t="s">
        <v>13925</v>
      </c>
      <c r="S1518" s="1" t="s">
        <v>1516</v>
      </c>
      <c r="T1518" s="1"/>
      <c r="U1518" s="1"/>
      <c r="V1518" s="1" t="s">
        <v>13939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6521</v>
      </c>
      <c r="G1519" s="1" t="s">
        <v>8116</v>
      </c>
      <c r="H1519" s="1" t="s">
        <v>9632</v>
      </c>
      <c r="I1519" s="1" t="s">
        <v>11284</v>
      </c>
      <c r="J1519" s="1"/>
      <c r="K1519" s="1" t="s">
        <v>23495</v>
      </c>
      <c r="L1519" s="1" t="s">
        <v>1517</v>
      </c>
      <c r="M1519" s="1" t="s">
        <v>12953</v>
      </c>
      <c r="N1519" s="1" t="s">
        <v>13108</v>
      </c>
      <c r="O1519" s="1" t="s">
        <v>1517</v>
      </c>
      <c r="P1519" s="1" t="s">
        <v>23512</v>
      </c>
      <c r="Q1519" s="1" t="s">
        <v>24202</v>
      </c>
      <c r="R1519" s="1" t="s">
        <v>13925</v>
      </c>
      <c r="S1519" s="1" t="s">
        <v>1517</v>
      </c>
      <c r="T1519" s="1"/>
      <c r="U1519" s="1"/>
      <c r="V1519" s="1" t="s">
        <v>13939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6522</v>
      </c>
      <c r="G1520" s="1" t="s">
        <v>8117</v>
      </c>
      <c r="H1520" s="1" t="s">
        <v>9633</v>
      </c>
      <c r="I1520" s="1" t="s">
        <v>11285</v>
      </c>
      <c r="J1520" s="1"/>
      <c r="K1520" s="1" t="s">
        <v>23495</v>
      </c>
      <c r="L1520" s="1" t="s">
        <v>1518</v>
      </c>
      <c r="M1520" s="1" t="s">
        <v>12954</v>
      </c>
      <c r="N1520" s="1" t="s">
        <v>13108</v>
      </c>
      <c r="O1520" s="1" t="s">
        <v>1518</v>
      </c>
      <c r="P1520" s="1" t="s">
        <v>23512</v>
      </c>
      <c r="Q1520" s="1" t="s">
        <v>24203</v>
      </c>
      <c r="R1520" s="1" t="s">
        <v>13925</v>
      </c>
      <c r="S1520" s="1" t="s">
        <v>1518</v>
      </c>
      <c r="T1520" s="1"/>
      <c r="U1520" s="1"/>
      <c r="V1520" s="1" t="s">
        <v>13939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15073</v>
      </c>
      <c r="F1521" s="1" t="s">
        <v>16177</v>
      </c>
      <c r="G1521" s="1" t="s">
        <v>17271</v>
      </c>
      <c r="H1521" s="1" t="s">
        <v>18299</v>
      </c>
      <c r="I1521" s="1" t="s">
        <v>11286</v>
      </c>
      <c r="J1521" s="1"/>
      <c r="K1521" s="1" t="s">
        <v>23495</v>
      </c>
      <c r="L1521" s="1" t="s">
        <v>1519</v>
      </c>
      <c r="M1521" s="1" t="s">
        <v>12955</v>
      </c>
      <c r="N1521" s="1" t="s">
        <v>13108</v>
      </c>
      <c r="O1521" s="1" t="s">
        <v>1519</v>
      </c>
      <c r="P1521" s="1" t="s">
        <v>23512</v>
      </c>
      <c r="Q1521" s="1" t="s">
        <v>24204</v>
      </c>
      <c r="R1521" s="1" t="s">
        <v>13925</v>
      </c>
      <c r="S1521" s="1" t="s">
        <v>1519</v>
      </c>
      <c r="T1521" s="1"/>
      <c r="U1521" s="1"/>
      <c r="V1521" s="1" t="s">
        <v>13939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6524</v>
      </c>
      <c r="G1522" s="1" t="s">
        <v>8119</v>
      </c>
      <c r="H1522" s="1" t="s">
        <v>9635</v>
      </c>
      <c r="I1522" s="1" t="s">
        <v>11287</v>
      </c>
      <c r="J1522" s="1"/>
      <c r="K1522" s="1" t="s">
        <v>23495</v>
      </c>
      <c r="L1522" s="1" t="s">
        <v>1520</v>
      </c>
      <c r="M1522" s="1" t="s">
        <v>12956</v>
      </c>
      <c r="N1522" s="1" t="s">
        <v>13108</v>
      </c>
      <c r="O1522" s="1" t="s">
        <v>1520</v>
      </c>
      <c r="P1522" s="1" t="s">
        <v>23512</v>
      </c>
      <c r="Q1522" s="1" t="s">
        <v>24205</v>
      </c>
      <c r="R1522" s="1" t="s">
        <v>13925</v>
      </c>
      <c r="S1522" s="1" t="s">
        <v>1520</v>
      </c>
      <c r="T1522" s="1"/>
      <c r="U1522" s="1"/>
      <c r="V1522" s="1" t="s">
        <v>13939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6525</v>
      </c>
      <c r="G1523" s="1" t="s">
        <v>8120</v>
      </c>
      <c r="H1523" s="1" t="s">
        <v>9636</v>
      </c>
      <c r="I1523" s="1" t="s">
        <v>11288</v>
      </c>
      <c r="J1523" s="1"/>
      <c r="K1523" s="1" t="s">
        <v>23495</v>
      </c>
      <c r="L1523" s="1" t="s">
        <v>1521</v>
      </c>
      <c r="M1523" s="1" t="s">
        <v>12957</v>
      </c>
      <c r="N1523" s="1" t="s">
        <v>13108</v>
      </c>
      <c r="O1523" s="1" t="s">
        <v>1521</v>
      </c>
      <c r="P1523" s="1" t="s">
        <v>23512</v>
      </c>
      <c r="Q1523" s="1" t="s">
        <v>24206</v>
      </c>
      <c r="R1523" s="1" t="s">
        <v>13925</v>
      </c>
      <c r="S1523" s="1" t="s">
        <v>1521</v>
      </c>
      <c r="T1523" s="1"/>
      <c r="U1523" s="1"/>
      <c r="V1523" s="1" t="s">
        <v>13939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6526</v>
      </c>
      <c r="G1524" s="1" t="s">
        <v>8121</v>
      </c>
      <c r="H1524" s="1" t="s">
        <v>9637</v>
      </c>
      <c r="I1524" s="1" t="s">
        <v>11289</v>
      </c>
      <c r="J1524" s="1"/>
      <c r="K1524" s="1" t="s">
        <v>23495</v>
      </c>
      <c r="L1524" s="1" t="s">
        <v>1522</v>
      </c>
      <c r="M1524" s="1" t="s">
        <v>12958</v>
      </c>
      <c r="N1524" s="1" t="s">
        <v>13108</v>
      </c>
      <c r="O1524" s="1" t="s">
        <v>1522</v>
      </c>
      <c r="P1524" s="1" t="s">
        <v>23512</v>
      </c>
      <c r="Q1524" s="1" t="s">
        <v>24207</v>
      </c>
      <c r="R1524" s="1" t="s">
        <v>13925</v>
      </c>
      <c r="S1524" s="1" t="s">
        <v>1522</v>
      </c>
      <c r="T1524" s="1"/>
      <c r="U1524" s="1"/>
      <c r="V1524" s="1" t="s">
        <v>13939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21119</v>
      </c>
      <c r="F1525" s="1" t="s">
        <v>21937</v>
      </c>
      <c r="G1525" s="1" t="s">
        <v>22741</v>
      </c>
      <c r="H1525" s="1" t="s">
        <v>23488</v>
      </c>
      <c r="I1525" s="1" t="s">
        <v>11290</v>
      </c>
      <c r="J1525" s="1"/>
      <c r="K1525" s="1" t="s">
        <v>23495</v>
      </c>
      <c r="L1525" s="1" t="s">
        <v>1523</v>
      </c>
      <c r="M1525" s="1" t="s">
        <v>12959</v>
      </c>
      <c r="N1525" s="1" t="s">
        <v>13108</v>
      </c>
      <c r="O1525" s="1" t="s">
        <v>1523</v>
      </c>
      <c r="P1525" s="1" t="s">
        <v>23512</v>
      </c>
      <c r="Q1525" s="1" t="s">
        <v>24208</v>
      </c>
      <c r="R1525" s="1" t="s">
        <v>13925</v>
      </c>
      <c r="S1525" s="1" t="s">
        <v>1523</v>
      </c>
      <c r="T1525" s="1"/>
      <c r="U1525" s="1"/>
      <c r="V1525" s="1" t="s">
        <v>13939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6528</v>
      </c>
      <c r="G1526" s="1" t="s">
        <v>8123</v>
      </c>
      <c r="H1526" s="1" t="s">
        <v>9639</v>
      </c>
      <c r="I1526" s="1" t="s">
        <v>11291</v>
      </c>
      <c r="J1526" s="1"/>
      <c r="K1526" s="1" t="s">
        <v>23495</v>
      </c>
      <c r="L1526" s="1" t="s">
        <v>1524</v>
      </c>
      <c r="M1526" s="1" t="s">
        <v>12960</v>
      </c>
      <c r="N1526" s="1" t="s">
        <v>13108</v>
      </c>
      <c r="O1526" s="1" t="s">
        <v>1524</v>
      </c>
      <c r="P1526" s="1" t="s">
        <v>23512</v>
      </c>
      <c r="Q1526" s="1" t="s">
        <v>24209</v>
      </c>
      <c r="R1526" s="1" t="s">
        <v>13925</v>
      </c>
      <c r="S1526" s="1" t="s">
        <v>1524</v>
      </c>
      <c r="T1526" s="1"/>
      <c r="U1526" s="1"/>
      <c r="V1526" s="1" t="s">
        <v>13939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15075</v>
      </c>
      <c r="F1527" s="1" t="s">
        <v>16179</v>
      </c>
      <c r="G1527" s="1" t="s">
        <v>17273</v>
      </c>
      <c r="H1527" s="1" t="s">
        <v>18301</v>
      </c>
      <c r="I1527" s="1" t="s">
        <v>11292</v>
      </c>
      <c r="J1527" s="1"/>
      <c r="K1527" s="1" t="s">
        <v>23495</v>
      </c>
      <c r="L1527" s="1" t="s">
        <v>1525</v>
      </c>
      <c r="M1527" s="1" t="s">
        <v>12961</v>
      </c>
      <c r="N1527" s="1" t="s">
        <v>13108</v>
      </c>
      <c r="O1527" s="1" t="s">
        <v>1525</v>
      </c>
      <c r="P1527" s="1" t="s">
        <v>23512</v>
      </c>
      <c r="Q1527" s="1" t="s">
        <v>24210</v>
      </c>
      <c r="R1527" s="1" t="s">
        <v>13925</v>
      </c>
      <c r="S1527" s="1" t="s">
        <v>1525</v>
      </c>
      <c r="T1527" s="1"/>
      <c r="U1527" s="1"/>
      <c r="V1527" s="1" t="s">
        <v>13939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6530</v>
      </c>
      <c r="G1528" s="1" t="s">
        <v>8125</v>
      </c>
      <c r="H1528" s="1" t="s">
        <v>9641</v>
      </c>
      <c r="I1528" s="1" t="s">
        <v>11293</v>
      </c>
      <c r="J1528" s="1"/>
      <c r="K1528" s="1" t="s">
        <v>23495</v>
      </c>
      <c r="L1528" s="1" t="s">
        <v>1526</v>
      </c>
      <c r="M1528" s="1" t="s">
        <v>12962</v>
      </c>
      <c r="N1528" s="1" t="s">
        <v>13108</v>
      </c>
      <c r="O1528" s="1" t="s">
        <v>1526</v>
      </c>
      <c r="P1528" s="1" t="s">
        <v>23512</v>
      </c>
      <c r="Q1528" s="1" t="s">
        <v>24211</v>
      </c>
      <c r="R1528" s="1" t="s">
        <v>13925</v>
      </c>
      <c r="S1528" s="1" t="s">
        <v>1526</v>
      </c>
      <c r="T1528" s="1"/>
      <c r="U1528" s="1"/>
      <c r="V1528" s="1" t="s">
        <v>13939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6531</v>
      </c>
      <c r="G1529" s="1" t="s">
        <v>8126</v>
      </c>
      <c r="H1529" s="1" t="s">
        <v>9642</v>
      </c>
      <c r="I1529" s="1" t="s">
        <v>11294</v>
      </c>
      <c r="J1529" s="1"/>
      <c r="K1529" s="1" t="s">
        <v>23495</v>
      </c>
      <c r="L1529" s="1" t="s">
        <v>1527</v>
      </c>
      <c r="M1529" s="1" t="s">
        <v>12963</v>
      </c>
      <c r="N1529" s="1" t="s">
        <v>13108</v>
      </c>
      <c r="O1529" s="1" t="s">
        <v>1527</v>
      </c>
      <c r="P1529" s="1" t="s">
        <v>23512</v>
      </c>
      <c r="Q1529" s="1" t="s">
        <v>24212</v>
      </c>
      <c r="R1529" s="1" t="s">
        <v>13925</v>
      </c>
      <c r="S1529" s="1" t="s">
        <v>1527</v>
      </c>
      <c r="T1529" s="1"/>
      <c r="U1529" s="1"/>
      <c r="V1529" s="1" t="s">
        <v>13939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4914</v>
      </c>
      <c r="G1530" s="1" t="s">
        <v>8127</v>
      </c>
      <c r="H1530" s="1" t="s">
        <v>9643</v>
      </c>
      <c r="I1530" s="1" t="s">
        <v>11295</v>
      </c>
      <c r="J1530" s="1"/>
      <c r="K1530" s="1" t="s">
        <v>23495</v>
      </c>
      <c r="L1530" s="1" t="s">
        <v>1528</v>
      </c>
      <c r="M1530" s="1" t="s">
        <v>12964</v>
      </c>
      <c r="N1530" s="1" t="s">
        <v>13108</v>
      </c>
      <c r="O1530" s="1" t="s">
        <v>1528</v>
      </c>
      <c r="P1530" s="1" t="s">
        <v>23512</v>
      </c>
      <c r="Q1530" s="1" t="s">
        <v>24213</v>
      </c>
      <c r="R1530" s="1" t="s">
        <v>13925</v>
      </c>
      <c r="S1530" s="1" t="s">
        <v>1528</v>
      </c>
      <c r="T1530" s="1"/>
      <c r="U1530" s="1"/>
      <c r="V1530" s="1" t="s">
        <v>13939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6532</v>
      </c>
      <c r="G1531" s="1" t="s">
        <v>8128</v>
      </c>
      <c r="H1531" s="1" t="s">
        <v>9644</v>
      </c>
      <c r="I1531" s="1" t="s">
        <v>11296</v>
      </c>
      <c r="J1531" s="1"/>
      <c r="K1531" s="1" t="s">
        <v>23495</v>
      </c>
      <c r="L1531" s="1" t="s">
        <v>1529</v>
      </c>
      <c r="M1531" s="1" t="s">
        <v>12965</v>
      </c>
      <c r="N1531" s="1" t="s">
        <v>13108</v>
      </c>
      <c r="O1531" s="1" t="s">
        <v>1529</v>
      </c>
      <c r="P1531" s="1" t="s">
        <v>23512</v>
      </c>
      <c r="Q1531" s="1" t="s">
        <v>24214</v>
      </c>
      <c r="R1531" s="1" t="s">
        <v>13925</v>
      </c>
      <c r="S1531" s="1" t="s">
        <v>1529</v>
      </c>
      <c r="T1531" s="1"/>
      <c r="U1531" s="1"/>
      <c r="V1531" s="1" t="s">
        <v>13939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6533</v>
      </c>
      <c r="G1532" s="1" t="s">
        <v>8129</v>
      </c>
      <c r="H1532" s="1" t="s">
        <v>9645</v>
      </c>
      <c r="I1532" s="1" t="s">
        <v>11297</v>
      </c>
      <c r="J1532" s="1"/>
      <c r="K1532" s="1" t="s">
        <v>23495</v>
      </c>
      <c r="L1532" s="1" t="s">
        <v>1530</v>
      </c>
      <c r="M1532" s="1" t="s">
        <v>12966</v>
      </c>
      <c r="N1532" s="1" t="s">
        <v>13108</v>
      </c>
      <c r="O1532" s="1" t="s">
        <v>1530</v>
      </c>
      <c r="P1532" s="1" t="s">
        <v>23512</v>
      </c>
      <c r="Q1532" s="1" t="s">
        <v>24215</v>
      </c>
      <c r="R1532" s="1" t="s">
        <v>13925</v>
      </c>
      <c r="S1532" s="1" t="s">
        <v>1530</v>
      </c>
      <c r="T1532" s="1"/>
      <c r="U1532" s="1"/>
      <c r="V1532" s="1" t="s">
        <v>13939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21120</v>
      </c>
      <c r="F1533" s="1" t="s">
        <v>21938</v>
      </c>
      <c r="G1533" s="1" t="s">
        <v>22742</v>
      </c>
      <c r="H1533" s="1" t="s">
        <v>23489</v>
      </c>
      <c r="I1533" s="1" t="s">
        <v>11298</v>
      </c>
      <c r="J1533" s="1"/>
      <c r="K1533" s="1" t="s">
        <v>23495</v>
      </c>
      <c r="L1533" s="1" t="s">
        <v>1531</v>
      </c>
      <c r="M1533" s="1" t="s">
        <v>12967</v>
      </c>
      <c r="N1533" s="1" t="s">
        <v>13108</v>
      </c>
      <c r="O1533" s="1" t="s">
        <v>1531</v>
      </c>
      <c r="P1533" s="1" t="s">
        <v>23512</v>
      </c>
      <c r="Q1533" s="1" t="s">
        <v>24216</v>
      </c>
      <c r="R1533" s="1" t="s">
        <v>13925</v>
      </c>
      <c r="S1533" s="1" t="s">
        <v>1531</v>
      </c>
      <c r="T1533" s="1"/>
      <c r="U1533" s="1"/>
      <c r="V1533" s="1" t="s">
        <v>13939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21121</v>
      </c>
      <c r="F1534" s="1" t="s">
        <v>21939</v>
      </c>
      <c r="G1534" s="1" t="s">
        <v>22743</v>
      </c>
      <c r="H1534" s="1" t="s">
        <v>22743</v>
      </c>
      <c r="I1534" s="1" t="s">
        <v>11299</v>
      </c>
      <c r="J1534" s="1"/>
      <c r="K1534" s="1" t="s">
        <v>23495</v>
      </c>
      <c r="L1534" s="1" t="s">
        <v>1532</v>
      </c>
      <c r="M1534" s="1" t="s">
        <v>12968</v>
      </c>
      <c r="N1534" s="1" t="s">
        <v>13108</v>
      </c>
      <c r="O1534" s="1" t="s">
        <v>1532</v>
      </c>
      <c r="P1534" s="1" t="s">
        <v>23512</v>
      </c>
      <c r="Q1534" s="1" t="s">
        <v>24217</v>
      </c>
      <c r="R1534" s="1" t="s">
        <v>13925</v>
      </c>
      <c r="S1534" s="1" t="s">
        <v>1532</v>
      </c>
      <c r="T1534" s="1"/>
      <c r="U1534" s="1"/>
      <c r="V1534" s="1" t="s">
        <v>13939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6536</v>
      </c>
      <c r="G1535" s="1" t="s">
        <v>8132</v>
      </c>
      <c r="H1535" s="1" t="s">
        <v>9647</v>
      </c>
      <c r="I1535" s="1" t="s">
        <v>11300</v>
      </c>
      <c r="J1535" s="1"/>
      <c r="K1535" s="1" t="s">
        <v>23495</v>
      </c>
      <c r="L1535" s="1" t="s">
        <v>1533</v>
      </c>
      <c r="M1535" s="1" t="s">
        <v>12969</v>
      </c>
      <c r="N1535" s="1" t="s">
        <v>13108</v>
      </c>
      <c r="O1535" s="1" t="s">
        <v>1533</v>
      </c>
      <c r="P1535" s="1" t="s">
        <v>23512</v>
      </c>
      <c r="Q1535" s="1" t="s">
        <v>24218</v>
      </c>
      <c r="R1535" s="1" t="s">
        <v>13925</v>
      </c>
      <c r="S1535" s="1" t="s">
        <v>1533</v>
      </c>
      <c r="T1535" s="1"/>
      <c r="U1535" s="1"/>
      <c r="V1535" s="1" t="s">
        <v>13939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15078</v>
      </c>
      <c r="F1536" s="1" t="s">
        <v>16181</v>
      </c>
      <c r="G1536" s="1" t="s">
        <v>15078</v>
      </c>
      <c r="H1536" s="1" t="s">
        <v>18304</v>
      </c>
      <c r="I1536" s="1" t="s">
        <v>11301</v>
      </c>
      <c r="J1536" s="1"/>
      <c r="K1536" s="1" t="s">
        <v>23495</v>
      </c>
      <c r="L1536" s="1" t="s">
        <v>1534</v>
      </c>
      <c r="M1536" s="1" t="s">
        <v>12970</v>
      </c>
      <c r="N1536" s="1" t="s">
        <v>13108</v>
      </c>
      <c r="O1536" s="1" t="s">
        <v>1534</v>
      </c>
      <c r="P1536" s="1" t="s">
        <v>23512</v>
      </c>
      <c r="Q1536" s="1" t="s">
        <v>24219</v>
      </c>
      <c r="R1536" s="1" t="s">
        <v>13925</v>
      </c>
      <c r="S1536" s="1" t="s">
        <v>1534</v>
      </c>
      <c r="T1536" s="1"/>
      <c r="U1536" s="1"/>
      <c r="V1536" s="1" t="s">
        <v>13939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6538</v>
      </c>
      <c r="G1537" s="1" t="s">
        <v>8133</v>
      </c>
      <c r="H1537" s="1" t="s">
        <v>9649</v>
      </c>
      <c r="I1537" s="1" t="s">
        <v>10238</v>
      </c>
      <c r="J1537" s="1"/>
      <c r="K1537" s="1" t="s">
        <v>23495</v>
      </c>
      <c r="L1537" s="1" t="s">
        <v>1535</v>
      </c>
      <c r="M1537" s="1" t="s">
        <v>12971</v>
      </c>
      <c r="N1537" s="1" t="s">
        <v>13108</v>
      </c>
      <c r="O1537" s="1" t="s">
        <v>1535</v>
      </c>
      <c r="P1537" s="1" t="s">
        <v>23512</v>
      </c>
      <c r="Q1537" s="1" t="s">
        <v>24220</v>
      </c>
      <c r="R1537" s="1" t="s">
        <v>13925</v>
      </c>
      <c r="S1537" s="1" t="s">
        <v>1535</v>
      </c>
      <c r="T1537" s="1"/>
      <c r="U1537" s="1"/>
      <c r="V1537" s="1" t="s">
        <v>13939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21122</v>
      </c>
      <c r="F1538" s="1" t="s">
        <v>21940</v>
      </c>
      <c r="G1538" s="1" t="s">
        <v>22744</v>
      </c>
      <c r="H1538" s="1" t="s">
        <v>23490</v>
      </c>
      <c r="I1538" s="1" t="s">
        <v>11302</v>
      </c>
      <c r="J1538" s="1"/>
      <c r="K1538" s="1" t="s">
        <v>23495</v>
      </c>
      <c r="L1538" s="1" t="s">
        <v>1536</v>
      </c>
      <c r="M1538" s="1" t="s">
        <v>12972</v>
      </c>
      <c r="N1538" s="1" t="s">
        <v>13108</v>
      </c>
      <c r="O1538" s="1" t="s">
        <v>1536</v>
      </c>
      <c r="P1538" s="1" t="s">
        <v>23512</v>
      </c>
      <c r="Q1538" s="1" t="s">
        <v>24221</v>
      </c>
      <c r="R1538" s="1" t="s">
        <v>13925</v>
      </c>
      <c r="S1538" s="1" t="s">
        <v>1536</v>
      </c>
      <c r="T1538" s="1"/>
      <c r="U1538" s="1"/>
      <c r="V1538" s="1" t="s">
        <v>13939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6540</v>
      </c>
      <c r="G1539" s="1" t="s">
        <v>8135</v>
      </c>
      <c r="H1539" s="1" t="s">
        <v>9651</v>
      </c>
      <c r="I1539" s="1" t="s">
        <v>11303</v>
      </c>
      <c r="J1539" s="1"/>
      <c r="K1539" s="1" t="s">
        <v>23495</v>
      </c>
      <c r="L1539" s="1" t="s">
        <v>1537</v>
      </c>
      <c r="M1539" s="1" t="s">
        <v>12973</v>
      </c>
      <c r="N1539" s="1" t="s">
        <v>13108</v>
      </c>
      <c r="O1539" s="1" t="s">
        <v>1537</v>
      </c>
      <c r="P1539" s="1" t="s">
        <v>23512</v>
      </c>
      <c r="Q1539" s="1" t="s">
        <v>24222</v>
      </c>
      <c r="R1539" s="1" t="s">
        <v>13925</v>
      </c>
      <c r="S1539" s="1" t="s">
        <v>1537</v>
      </c>
      <c r="T1539" s="1"/>
      <c r="U1539" s="1"/>
      <c r="V1539" s="1" t="s">
        <v>13939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6541</v>
      </c>
      <c r="G1540" s="1" t="s">
        <v>8136</v>
      </c>
      <c r="H1540" s="1" t="s">
        <v>9652</v>
      </c>
      <c r="I1540" s="1" t="s">
        <v>11304</v>
      </c>
      <c r="J1540" s="1"/>
      <c r="K1540" s="1" t="s">
        <v>23495</v>
      </c>
      <c r="L1540" s="1" t="s">
        <v>1538</v>
      </c>
      <c r="M1540" s="1" t="s">
        <v>12974</v>
      </c>
      <c r="N1540" s="1" t="s">
        <v>13108</v>
      </c>
      <c r="O1540" s="1" t="s">
        <v>1538</v>
      </c>
      <c r="P1540" s="1" t="s">
        <v>23512</v>
      </c>
      <c r="Q1540" s="1" t="s">
        <v>24223</v>
      </c>
      <c r="R1540" s="1" t="s">
        <v>13925</v>
      </c>
      <c r="S1540" s="1" t="s">
        <v>1538</v>
      </c>
      <c r="T1540" s="1"/>
      <c r="U1540" s="1"/>
      <c r="V1540" s="1" t="s">
        <v>13939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6542</v>
      </c>
      <c r="G1541" s="1" t="s">
        <v>8137</v>
      </c>
      <c r="H1541" s="1" t="s">
        <v>9653</v>
      </c>
      <c r="I1541" s="1" t="s">
        <v>11305</v>
      </c>
      <c r="J1541" s="1"/>
      <c r="K1541" s="1" t="s">
        <v>23495</v>
      </c>
      <c r="L1541" s="1" t="s">
        <v>1539</v>
      </c>
      <c r="M1541" s="1" t="s">
        <v>12975</v>
      </c>
      <c r="N1541" s="1" t="s">
        <v>13108</v>
      </c>
      <c r="O1541" s="1" t="s">
        <v>1539</v>
      </c>
      <c r="P1541" s="1" t="s">
        <v>23512</v>
      </c>
      <c r="Q1541" s="1" t="s">
        <v>24224</v>
      </c>
      <c r="R1541" s="1" t="s">
        <v>13925</v>
      </c>
      <c r="S1541" s="1" t="s">
        <v>1539</v>
      </c>
      <c r="T1541" s="1"/>
      <c r="U1541" s="1"/>
      <c r="V1541" s="1" t="s">
        <v>13939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21123</v>
      </c>
      <c r="F1542" s="1" t="s">
        <v>21941</v>
      </c>
      <c r="G1542" s="1" t="s">
        <v>22745</v>
      </c>
      <c r="H1542" s="1" t="s">
        <v>23491</v>
      </c>
      <c r="I1542" s="1" t="s">
        <v>11306</v>
      </c>
      <c r="J1542" s="1"/>
      <c r="K1542" s="1" t="s">
        <v>23495</v>
      </c>
      <c r="L1542" s="1" t="s">
        <v>1540</v>
      </c>
      <c r="M1542" s="1" t="s">
        <v>12976</v>
      </c>
      <c r="N1542" s="1" t="s">
        <v>13108</v>
      </c>
      <c r="O1542" s="1" t="s">
        <v>1540</v>
      </c>
      <c r="P1542" s="1" t="s">
        <v>23512</v>
      </c>
      <c r="Q1542" s="1" t="s">
        <v>24225</v>
      </c>
      <c r="R1542" s="1" t="s">
        <v>13925</v>
      </c>
      <c r="S1542" s="1" t="s">
        <v>1540</v>
      </c>
      <c r="T1542" s="1"/>
      <c r="U1542" s="1"/>
      <c r="V1542" s="1" t="s">
        <v>13939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6544</v>
      </c>
      <c r="G1543" s="1" t="s">
        <v>8139</v>
      </c>
      <c r="H1543" s="1" t="s">
        <v>9655</v>
      </c>
      <c r="I1543" s="1" t="s">
        <v>11307</v>
      </c>
      <c r="J1543" s="1"/>
      <c r="K1543" s="1" t="s">
        <v>23495</v>
      </c>
      <c r="L1543" s="1" t="s">
        <v>1541</v>
      </c>
      <c r="M1543" s="1" t="s">
        <v>12977</v>
      </c>
      <c r="N1543" s="1" t="s">
        <v>13108</v>
      </c>
      <c r="O1543" s="1" t="s">
        <v>1541</v>
      </c>
      <c r="P1543" s="1" t="s">
        <v>23512</v>
      </c>
      <c r="Q1543" s="1" t="s">
        <v>24226</v>
      </c>
      <c r="R1543" s="1" t="s">
        <v>13925</v>
      </c>
      <c r="S1543" s="1" t="s">
        <v>1541</v>
      </c>
      <c r="T1543" s="1"/>
      <c r="U1543" s="1"/>
      <c r="V1543" s="1" t="s">
        <v>13939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21124</v>
      </c>
      <c r="F1544" s="1" t="s">
        <v>21942</v>
      </c>
      <c r="G1544" s="1" t="s">
        <v>22746</v>
      </c>
      <c r="H1544" s="1" t="s">
        <v>23492</v>
      </c>
      <c r="I1544" s="1" t="s">
        <v>11308</v>
      </c>
      <c r="J1544" s="1"/>
      <c r="K1544" s="1" t="s">
        <v>23495</v>
      </c>
      <c r="L1544" s="1" t="s">
        <v>1542</v>
      </c>
      <c r="M1544" s="1" t="s">
        <v>12978</v>
      </c>
      <c r="N1544" s="1" t="s">
        <v>13108</v>
      </c>
      <c r="O1544" s="1" t="s">
        <v>1542</v>
      </c>
      <c r="P1544" s="1" t="s">
        <v>23512</v>
      </c>
      <c r="Q1544" s="1" t="s">
        <v>24227</v>
      </c>
      <c r="R1544" s="1" t="s">
        <v>13925</v>
      </c>
      <c r="S1544" s="1" t="s">
        <v>1542</v>
      </c>
      <c r="T1544" s="1"/>
      <c r="U1544" s="1"/>
      <c r="V1544" s="1" t="s">
        <v>13939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6546</v>
      </c>
      <c r="G1545" s="1" t="s">
        <v>8141</v>
      </c>
      <c r="H1545" s="1" t="s">
        <v>9657</v>
      </c>
      <c r="I1545" s="1" t="s">
        <v>11309</v>
      </c>
      <c r="J1545" s="1"/>
      <c r="K1545" s="1" t="s">
        <v>23495</v>
      </c>
      <c r="L1545" s="1" t="s">
        <v>1543</v>
      </c>
      <c r="M1545" s="1" t="s">
        <v>12979</v>
      </c>
      <c r="N1545" s="1" t="s">
        <v>13108</v>
      </c>
      <c r="O1545" s="1" t="s">
        <v>1543</v>
      </c>
      <c r="P1545" s="1" t="s">
        <v>23512</v>
      </c>
      <c r="Q1545" s="1" t="s">
        <v>24228</v>
      </c>
      <c r="R1545" s="1" t="s">
        <v>13925</v>
      </c>
      <c r="S1545" s="1" t="s">
        <v>1543</v>
      </c>
      <c r="T1545" s="1"/>
      <c r="U1545" s="1"/>
      <c r="V1545" s="1" t="s">
        <v>13939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6547</v>
      </c>
      <c r="G1546" s="1" t="s">
        <v>8142</v>
      </c>
      <c r="H1546" s="1" t="s">
        <v>9658</v>
      </c>
      <c r="I1546" s="1" t="s">
        <v>11310</v>
      </c>
      <c r="J1546" s="1"/>
      <c r="K1546" s="1" t="s">
        <v>23495</v>
      </c>
      <c r="L1546" s="1" t="s">
        <v>1544</v>
      </c>
      <c r="M1546" s="1" t="s">
        <v>12980</v>
      </c>
      <c r="N1546" s="1" t="s">
        <v>13108</v>
      </c>
      <c r="O1546" s="1" t="s">
        <v>1544</v>
      </c>
      <c r="P1546" s="1" t="s">
        <v>23512</v>
      </c>
      <c r="Q1546" s="1" t="s">
        <v>24229</v>
      </c>
      <c r="R1546" s="1" t="s">
        <v>13925</v>
      </c>
      <c r="S1546" s="1" t="s">
        <v>1544</v>
      </c>
      <c r="T1546" s="1"/>
      <c r="U1546" s="1"/>
      <c r="V1546" s="1" t="s">
        <v>13939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6548</v>
      </c>
      <c r="G1547" s="1" t="s">
        <v>8143</v>
      </c>
      <c r="H1547" s="1" t="s">
        <v>9659</v>
      </c>
      <c r="I1547" s="1" t="s">
        <v>11311</v>
      </c>
      <c r="J1547" s="1"/>
      <c r="K1547" s="1" t="s">
        <v>23495</v>
      </c>
      <c r="L1547" s="1" t="s">
        <v>1545</v>
      </c>
      <c r="M1547" s="1" t="s">
        <v>12981</v>
      </c>
      <c r="N1547" s="1" t="s">
        <v>13108</v>
      </c>
      <c r="O1547" s="1" t="s">
        <v>1545</v>
      </c>
      <c r="P1547" s="1" t="s">
        <v>23512</v>
      </c>
      <c r="Q1547" s="1" t="s">
        <v>24230</v>
      </c>
      <c r="R1547" s="1" t="s">
        <v>13925</v>
      </c>
      <c r="S1547" s="1" t="s">
        <v>1545</v>
      </c>
      <c r="T1547" s="1"/>
      <c r="U1547" s="1"/>
      <c r="V1547" s="1" t="s">
        <v>13939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21125</v>
      </c>
      <c r="F1548" s="1" t="s">
        <v>21125</v>
      </c>
      <c r="G1548" s="1" t="s">
        <v>22747</v>
      </c>
      <c r="H1548" s="1" t="s">
        <v>23493</v>
      </c>
      <c r="I1548" s="1" t="s">
        <v>11312</v>
      </c>
      <c r="J1548" s="1"/>
      <c r="K1548" s="1" t="s">
        <v>23495</v>
      </c>
      <c r="L1548" s="1" t="s">
        <v>1546</v>
      </c>
      <c r="M1548" s="1" t="s">
        <v>12982</v>
      </c>
      <c r="N1548" s="1" t="s">
        <v>13108</v>
      </c>
      <c r="O1548" s="1" t="s">
        <v>1546</v>
      </c>
      <c r="P1548" s="1" t="s">
        <v>23512</v>
      </c>
      <c r="Q1548" s="1" t="s">
        <v>24231</v>
      </c>
      <c r="R1548" s="1" t="s">
        <v>13925</v>
      </c>
      <c r="S1548" s="1" t="s">
        <v>1546</v>
      </c>
      <c r="T1548" s="1"/>
      <c r="U1548" s="1"/>
      <c r="V1548" s="1" t="s">
        <v>13939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6549</v>
      </c>
      <c r="G1549" s="1" t="s">
        <v>8145</v>
      </c>
      <c r="H1549" s="1" t="s">
        <v>9661</v>
      </c>
      <c r="I1549" s="1" t="s">
        <v>11313</v>
      </c>
      <c r="J1549" s="1"/>
      <c r="K1549" s="1" t="s">
        <v>23495</v>
      </c>
      <c r="L1549" s="1" t="s">
        <v>1547</v>
      </c>
      <c r="M1549" s="1" t="s">
        <v>12983</v>
      </c>
      <c r="N1549" s="1" t="s">
        <v>13108</v>
      </c>
      <c r="O1549" s="1" t="s">
        <v>1547</v>
      </c>
      <c r="P1549" s="1" t="s">
        <v>23512</v>
      </c>
      <c r="Q1549" s="1" t="s">
        <v>24232</v>
      </c>
      <c r="R1549" s="1" t="s">
        <v>13925</v>
      </c>
      <c r="S1549" s="1" t="s">
        <v>1547</v>
      </c>
      <c r="T1549" s="1"/>
      <c r="U1549" s="1"/>
      <c r="V1549" s="1" t="s">
        <v>13939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6550</v>
      </c>
      <c r="G1550" s="1" t="s">
        <v>8146</v>
      </c>
      <c r="H1550" s="1" t="s">
        <v>9662</v>
      </c>
      <c r="I1550" s="1" t="s">
        <v>10498</v>
      </c>
      <c r="J1550" s="1"/>
      <c r="K1550" s="1" t="s">
        <v>23495</v>
      </c>
      <c r="L1550" s="1" t="s">
        <v>1548</v>
      </c>
      <c r="M1550" s="1" t="s">
        <v>12984</v>
      </c>
      <c r="N1550" s="1" t="s">
        <v>13108</v>
      </c>
      <c r="O1550" s="1" t="s">
        <v>1548</v>
      </c>
      <c r="P1550" s="1" t="s">
        <v>23512</v>
      </c>
      <c r="Q1550" s="1" t="s">
        <v>24233</v>
      </c>
      <c r="R1550" s="1" t="s">
        <v>13925</v>
      </c>
      <c r="S1550" s="1" t="s">
        <v>1548</v>
      </c>
      <c r="T1550" s="1"/>
      <c r="U1550" s="1"/>
      <c r="V1550" s="1" t="s">
        <v>13939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6551</v>
      </c>
      <c r="G1551" s="1" t="s">
        <v>8147</v>
      </c>
      <c r="H1551" s="1" t="s">
        <v>9663</v>
      </c>
      <c r="I1551" s="1" t="s">
        <v>11314</v>
      </c>
      <c r="J1551" s="1"/>
      <c r="K1551" s="1" t="s">
        <v>23495</v>
      </c>
      <c r="L1551" s="1" t="s">
        <v>1549</v>
      </c>
      <c r="M1551" s="1" t="s">
        <v>12985</v>
      </c>
      <c r="N1551" s="1" t="s">
        <v>13108</v>
      </c>
      <c r="O1551" s="1" t="s">
        <v>1549</v>
      </c>
      <c r="P1551" s="1" t="s">
        <v>23512</v>
      </c>
      <c r="Q1551" s="1" t="s">
        <v>24234</v>
      </c>
      <c r="R1551" s="1" t="s">
        <v>13925</v>
      </c>
      <c r="S1551" s="1" t="s">
        <v>1549</v>
      </c>
      <c r="T1551" s="1"/>
      <c r="U1551" s="1"/>
      <c r="V1551" s="1" t="s">
        <v>13939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6552</v>
      </c>
      <c r="G1552" s="1" t="s">
        <v>4936</v>
      </c>
      <c r="H1552" s="1" t="s">
        <v>9664</v>
      </c>
      <c r="I1552" s="1" t="s">
        <v>11315</v>
      </c>
      <c r="J1552" s="1"/>
      <c r="K1552" s="1" t="s">
        <v>23495</v>
      </c>
      <c r="L1552" s="1" t="s">
        <v>1550</v>
      </c>
      <c r="M1552" s="1" t="s">
        <v>12986</v>
      </c>
      <c r="N1552" s="1" t="s">
        <v>13108</v>
      </c>
      <c r="O1552" s="1" t="s">
        <v>1550</v>
      </c>
      <c r="P1552" s="1" t="s">
        <v>23512</v>
      </c>
      <c r="Q1552" s="1" t="s">
        <v>24235</v>
      </c>
      <c r="R1552" s="1" t="s">
        <v>13925</v>
      </c>
      <c r="S1552" s="1" t="s">
        <v>1550</v>
      </c>
      <c r="T1552" s="1"/>
      <c r="U1552" s="1"/>
      <c r="V1552" s="1" t="s">
        <v>13939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6553</v>
      </c>
      <c r="G1553" s="1" t="s">
        <v>8148</v>
      </c>
      <c r="H1553" s="1" t="s">
        <v>9665</v>
      </c>
      <c r="I1553" s="1" t="s">
        <v>11316</v>
      </c>
      <c r="J1553" s="1"/>
      <c r="K1553" s="1" t="s">
        <v>23495</v>
      </c>
      <c r="L1553" s="1" t="s">
        <v>1551</v>
      </c>
      <c r="M1553" s="1" t="s">
        <v>12987</v>
      </c>
      <c r="N1553" s="1" t="s">
        <v>13108</v>
      </c>
      <c r="O1553" s="1" t="s">
        <v>1551</v>
      </c>
      <c r="P1553" s="1" t="s">
        <v>23512</v>
      </c>
      <c r="Q1553" s="1" t="s">
        <v>24236</v>
      </c>
      <c r="R1553" s="1" t="s">
        <v>13925</v>
      </c>
      <c r="S1553" s="1" t="s">
        <v>1551</v>
      </c>
      <c r="T1553" s="1"/>
      <c r="U1553" s="1"/>
      <c r="V1553" s="1" t="s">
        <v>13939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6554</v>
      </c>
      <c r="G1554" s="1" t="s">
        <v>8149</v>
      </c>
      <c r="H1554" s="1" t="s">
        <v>9666</v>
      </c>
      <c r="I1554" s="1" t="s">
        <v>11317</v>
      </c>
      <c r="J1554" s="1"/>
      <c r="K1554" s="1" t="s">
        <v>23495</v>
      </c>
      <c r="L1554" s="1" t="s">
        <v>1552</v>
      </c>
      <c r="M1554" s="1" t="s">
        <v>12988</v>
      </c>
      <c r="N1554" s="1" t="s">
        <v>13108</v>
      </c>
      <c r="O1554" s="1" t="s">
        <v>1552</v>
      </c>
      <c r="P1554" s="1" t="s">
        <v>23512</v>
      </c>
      <c r="Q1554" s="1" t="s">
        <v>24237</v>
      </c>
      <c r="R1554" s="1" t="s">
        <v>13925</v>
      </c>
      <c r="S1554" s="1" t="s">
        <v>1552</v>
      </c>
      <c r="T1554" s="1"/>
      <c r="U1554" s="1"/>
      <c r="V1554" s="1" t="s">
        <v>13939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6555</v>
      </c>
      <c r="G1555" s="1" t="s">
        <v>8150</v>
      </c>
      <c r="H1555" s="1" t="s">
        <v>9667</v>
      </c>
      <c r="I1555" s="1" t="s">
        <v>11318</v>
      </c>
      <c r="J1555" s="1"/>
      <c r="K1555" s="1" t="s">
        <v>23495</v>
      </c>
      <c r="L1555" s="1" t="s">
        <v>1553</v>
      </c>
      <c r="M1555" s="1" t="s">
        <v>12989</v>
      </c>
      <c r="N1555" s="1" t="s">
        <v>13108</v>
      </c>
      <c r="O1555" s="1" t="s">
        <v>1553</v>
      </c>
      <c r="P1555" s="1" t="s">
        <v>23512</v>
      </c>
      <c r="Q1555" s="1" t="s">
        <v>24238</v>
      </c>
      <c r="R1555" s="1" t="s">
        <v>13925</v>
      </c>
      <c r="S1555" s="1" t="s">
        <v>1553</v>
      </c>
      <c r="T1555" s="1"/>
      <c r="U1555" s="1"/>
      <c r="V1555" s="1" t="s">
        <v>13939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21126</v>
      </c>
      <c r="F1556" s="1" t="s">
        <v>21943</v>
      </c>
      <c r="G1556" s="1" t="s">
        <v>22748</v>
      </c>
      <c r="H1556" s="1" t="s">
        <v>23494</v>
      </c>
      <c r="I1556" s="1" t="s">
        <v>11319</v>
      </c>
      <c r="J1556" s="1"/>
      <c r="K1556" s="1" t="s">
        <v>23495</v>
      </c>
      <c r="L1556" s="1" t="s">
        <v>1554</v>
      </c>
      <c r="M1556" s="1" t="s">
        <v>12990</v>
      </c>
      <c r="N1556" s="1" t="s">
        <v>13108</v>
      </c>
      <c r="O1556" s="1" t="s">
        <v>1554</v>
      </c>
      <c r="P1556" s="1" t="s">
        <v>23512</v>
      </c>
      <c r="Q1556" s="1" t="s">
        <v>24239</v>
      </c>
      <c r="R1556" s="1" t="s">
        <v>13925</v>
      </c>
      <c r="S1556" s="1" t="s">
        <v>1554</v>
      </c>
      <c r="T1556" s="1"/>
      <c r="U1556" s="1"/>
      <c r="V1556" s="1" t="s">
        <v>13939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6557</v>
      </c>
      <c r="G1557" s="1" t="s">
        <v>8152</v>
      </c>
      <c r="H1557" s="1" t="s">
        <v>9669</v>
      </c>
      <c r="I1557" s="1" t="s">
        <v>11320</v>
      </c>
      <c r="J1557" s="1"/>
      <c r="K1557" s="1" t="s">
        <v>23495</v>
      </c>
      <c r="L1557" s="1" t="s">
        <v>1555</v>
      </c>
      <c r="M1557" s="1" t="s">
        <v>12991</v>
      </c>
      <c r="N1557" s="1" t="s">
        <v>13108</v>
      </c>
      <c r="O1557" s="1" t="s">
        <v>1555</v>
      </c>
      <c r="P1557" s="1" t="s">
        <v>23512</v>
      </c>
      <c r="Q1557" s="1" t="s">
        <v>24240</v>
      </c>
      <c r="R1557" s="1" t="s">
        <v>13925</v>
      </c>
      <c r="S1557" s="1" t="s">
        <v>1555</v>
      </c>
      <c r="T1557" s="1"/>
      <c r="U1557" s="1"/>
      <c r="V1557" s="1" t="s">
        <v>13939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15084</v>
      </c>
      <c r="F1558" s="1" t="s">
        <v>16187</v>
      </c>
      <c r="G1558" s="1" t="s">
        <v>17280</v>
      </c>
      <c r="H1558" s="1" t="s">
        <v>18310</v>
      </c>
      <c r="I1558" s="1" t="s">
        <v>11321</v>
      </c>
      <c r="J1558" s="1"/>
      <c r="K1558" s="1" t="s">
        <v>23495</v>
      </c>
      <c r="L1558" s="1" t="s">
        <v>1556</v>
      </c>
      <c r="M1558" s="1" t="s">
        <v>12992</v>
      </c>
      <c r="N1558" s="1" t="s">
        <v>13108</v>
      </c>
      <c r="O1558" s="1" t="s">
        <v>1556</v>
      </c>
      <c r="P1558" s="1" t="s">
        <v>23512</v>
      </c>
      <c r="Q1558" s="1" t="s">
        <v>24241</v>
      </c>
      <c r="R1558" s="1" t="s">
        <v>13925</v>
      </c>
      <c r="S1558" s="1" t="s">
        <v>1556</v>
      </c>
      <c r="T1558" s="1"/>
      <c r="U1558" s="1"/>
      <c r="V1558" s="1" t="s">
        <v>13939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6559</v>
      </c>
      <c r="G1559" s="1" t="s">
        <v>8154</v>
      </c>
      <c r="H1559" s="1" t="s">
        <v>9671</v>
      </c>
      <c r="I1559" s="1" t="s">
        <v>11322</v>
      </c>
      <c r="J1559" s="1"/>
      <c r="K1559" s="1" t="s">
        <v>23495</v>
      </c>
      <c r="L1559" s="1" t="s">
        <v>1557</v>
      </c>
      <c r="M1559" s="1" t="s">
        <v>12993</v>
      </c>
      <c r="N1559" s="1" t="s">
        <v>13108</v>
      </c>
      <c r="O1559" s="1" t="s">
        <v>1557</v>
      </c>
      <c r="P1559" s="1" t="s">
        <v>23512</v>
      </c>
      <c r="Q1559" s="1" t="s">
        <v>24242</v>
      </c>
      <c r="R1559" s="1" t="s">
        <v>13925</v>
      </c>
      <c r="S1559" s="1" t="s">
        <v>1557</v>
      </c>
      <c r="T1559" s="1"/>
      <c r="U1559" s="1"/>
      <c r="V1559" s="1" t="s">
        <v>13939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6560</v>
      </c>
      <c r="G1560" s="1" t="s">
        <v>8155</v>
      </c>
      <c r="H1560" s="1" t="s">
        <v>9672</v>
      </c>
      <c r="I1560" s="1" t="s">
        <v>11323</v>
      </c>
      <c r="J1560" s="1"/>
      <c r="K1560" s="1" t="s">
        <v>23495</v>
      </c>
      <c r="L1560" s="1" t="s">
        <v>1558</v>
      </c>
      <c r="M1560" s="1" t="s">
        <v>12994</v>
      </c>
      <c r="N1560" s="1" t="s">
        <v>13108</v>
      </c>
      <c r="O1560" s="1" t="s">
        <v>1558</v>
      </c>
      <c r="P1560" s="1" t="s">
        <v>23512</v>
      </c>
      <c r="Q1560" s="1" t="s">
        <v>24243</v>
      </c>
      <c r="R1560" s="1" t="s">
        <v>13925</v>
      </c>
      <c r="S1560" s="1" t="s">
        <v>1558</v>
      </c>
      <c r="T1560" s="1"/>
      <c r="U1560" s="1"/>
      <c r="V1560" s="1" t="s">
        <v>13939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15086</v>
      </c>
      <c r="F1561" s="1" t="s">
        <v>16189</v>
      </c>
      <c r="G1561" s="1" t="s">
        <v>17282</v>
      </c>
      <c r="H1561" s="1" t="s">
        <v>18312</v>
      </c>
      <c r="I1561" s="1" t="s">
        <v>11324</v>
      </c>
      <c r="J1561" s="1"/>
      <c r="K1561" s="1" t="s">
        <v>23495</v>
      </c>
      <c r="L1561" s="1" t="s">
        <v>1559</v>
      </c>
      <c r="M1561" s="1" t="s">
        <v>12995</v>
      </c>
      <c r="N1561" s="1" t="s">
        <v>13108</v>
      </c>
      <c r="O1561" s="1" t="s">
        <v>1559</v>
      </c>
      <c r="P1561" s="1" t="s">
        <v>23512</v>
      </c>
      <c r="Q1561" s="1" t="s">
        <v>24244</v>
      </c>
      <c r="R1561" s="1" t="s">
        <v>13925</v>
      </c>
      <c r="S1561" s="1" t="s">
        <v>1559</v>
      </c>
      <c r="T1561" s="1"/>
      <c r="U1561" s="1"/>
      <c r="V1561" s="1" t="s">
        <v>13939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15087</v>
      </c>
      <c r="F1562" s="1" t="s">
        <v>16190</v>
      </c>
      <c r="G1562" s="1" t="s">
        <v>17283</v>
      </c>
      <c r="H1562" s="1" t="s">
        <v>18313</v>
      </c>
      <c r="I1562" s="1" t="s">
        <v>11325</v>
      </c>
      <c r="J1562" s="1"/>
      <c r="K1562" s="1" t="s">
        <v>23495</v>
      </c>
      <c r="L1562" s="1" t="s">
        <v>1560</v>
      </c>
      <c r="M1562" s="1" t="s">
        <v>12996</v>
      </c>
      <c r="N1562" s="1" t="s">
        <v>13108</v>
      </c>
      <c r="O1562" s="1" t="s">
        <v>1560</v>
      </c>
      <c r="P1562" s="1" t="s">
        <v>23512</v>
      </c>
      <c r="Q1562" s="1" t="s">
        <v>24245</v>
      </c>
      <c r="R1562" s="1" t="s">
        <v>13925</v>
      </c>
      <c r="S1562" s="1" t="s">
        <v>1560</v>
      </c>
      <c r="T1562" s="1"/>
      <c r="U1562" s="1"/>
      <c r="V1562" s="1" t="s">
        <v>13939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6563</v>
      </c>
      <c r="G1563" s="1" t="s">
        <v>8158</v>
      </c>
      <c r="H1563" s="1" t="s">
        <v>9675</v>
      </c>
      <c r="I1563" s="1" t="s">
        <v>11326</v>
      </c>
      <c r="J1563" s="1"/>
      <c r="K1563" s="1" t="s">
        <v>23495</v>
      </c>
      <c r="L1563" s="1" t="s">
        <v>1561</v>
      </c>
      <c r="M1563" s="1" t="s">
        <v>12997</v>
      </c>
      <c r="N1563" s="1" t="s">
        <v>13108</v>
      </c>
      <c r="O1563" s="1" t="s">
        <v>1561</v>
      </c>
      <c r="P1563" s="1" t="s">
        <v>23512</v>
      </c>
      <c r="Q1563" s="1" t="s">
        <v>24246</v>
      </c>
      <c r="R1563" s="1" t="s">
        <v>13925</v>
      </c>
      <c r="S1563" s="1" t="s">
        <v>1561</v>
      </c>
      <c r="T1563" s="1"/>
      <c r="U1563" s="1"/>
      <c r="V1563" s="1" t="s">
        <v>13939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6564</v>
      </c>
      <c r="G1564" s="1" t="s">
        <v>8159</v>
      </c>
      <c r="H1564" s="1" t="s">
        <v>9676</v>
      </c>
      <c r="I1564" s="1" t="s">
        <v>11327</v>
      </c>
      <c r="J1564" s="1"/>
      <c r="K1564" s="1" t="s">
        <v>23495</v>
      </c>
      <c r="L1564" s="1" t="s">
        <v>1562</v>
      </c>
      <c r="M1564" s="1" t="s">
        <v>12998</v>
      </c>
      <c r="N1564" s="1" t="s">
        <v>13108</v>
      </c>
      <c r="O1564" s="1" t="s">
        <v>1562</v>
      </c>
      <c r="P1564" s="1" t="s">
        <v>23512</v>
      </c>
      <c r="Q1564" s="1" t="s">
        <v>24247</v>
      </c>
      <c r="R1564" s="1" t="s">
        <v>13925</v>
      </c>
      <c r="S1564" s="1" t="s">
        <v>1562</v>
      </c>
      <c r="T1564" s="1"/>
      <c r="U1564" s="1"/>
      <c r="V1564" s="1" t="s">
        <v>13939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6565</v>
      </c>
      <c r="G1565" s="1" t="s">
        <v>4949</v>
      </c>
      <c r="H1565" s="1" t="s">
        <v>9677</v>
      </c>
      <c r="I1565" s="1" t="s">
        <v>11328</v>
      </c>
      <c r="J1565" s="1"/>
      <c r="K1565" s="1" t="s">
        <v>23495</v>
      </c>
      <c r="L1565" s="1" t="s">
        <v>1563</v>
      </c>
      <c r="M1565" s="1" t="s">
        <v>12999</v>
      </c>
      <c r="N1565" s="1" t="s">
        <v>13108</v>
      </c>
      <c r="O1565" s="1" t="s">
        <v>1563</v>
      </c>
      <c r="P1565" s="1" t="s">
        <v>23512</v>
      </c>
      <c r="Q1565" s="1" t="s">
        <v>24248</v>
      </c>
      <c r="R1565" s="1" t="s">
        <v>13925</v>
      </c>
      <c r="S1565" s="1" t="s">
        <v>1563</v>
      </c>
      <c r="T1565" s="1"/>
      <c r="U1565" s="1"/>
      <c r="V1565" s="1" t="s">
        <v>13939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6566</v>
      </c>
      <c r="G1566" s="1" t="s">
        <v>8160</v>
      </c>
      <c r="H1566" s="1" t="s">
        <v>9678</v>
      </c>
      <c r="I1566" s="1" t="s">
        <v>11329</v>
      </c>
      <c r="J1566" s="1"/>
      <c r="K1566" s="1" t="s">
        <v>23495</v>
      </c>
      <c r="L1566" s="1" t="s">
        <v>1564</v>
      </c>
      <c r="M1566" s="1" t="s">
        <v>13000</v>
      </c>
      <c r="N1566" s="1" t="s">
        <v>13108</v>
      </c>
      <c r="O1566" s="1" t="s">
        <v>1564</v>
      </c>
      <c r="P1566" s="1" t="s">
        <v>23512</v>
      </c>
      <c r="Q1566" s="1" t="s">
        <v>24249</v>
      </c>
      <c r="R1566" s="1" t="s">
        <v>13925</v>
      </c>
      <c r="S1566" s="1" t="s">
        <v>1564</v>
      </c>
      <c r="T1566" s="1"/>
      <c r="U1566" s="1"/>
      <c r="V1566" s="1" t="s">
        <v>13939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6567</v>
      </c>
      <c r="G1567" s="1" t="s">
        <v>8161</v>
      </c>
      <c r="H1567" s="1" t="s">
        <v>9679</v>
      </c>
      <c r="I1567" s="1" t="s">
        <v>11330</v>
      </c>
      <c r="J1567" s="1"/>
      <c r="K1567" s="1" t="s">
        <v>23495</v>
      </c>
      <c r="L1567" s="1" t="s">
        <v>1565</v>
      </c>
      <c r="M1567" s="1" t="s">
        <v>13001</v>
      </c>
      <c r="N1567" s="1" t="s">
        <v>13108</v>
      </c>
      <c r="O1567" s="1" t="s">
        <v>1565</v>
      </c>
      <c r="P1567" s="1" t="s">
        <v>23512</v>
      </c>
      <c r="Q1567" s="1" t="s">
        <v>24250</v>
      </c>
      <c r="R1567" s="1" t="s">
        <v>13925</v>
      </c>
      <c r="S1567" s="1" t="s">
        <v>1565</v>
      </c>
      <c r="T1567" s="1"/>
      <c r="U1567" s="1"/>
      <c r="V1567" s="1" t="s">
        <v>13939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6568</v>
      </c>
      <c r="G1568" s="1" t="s">
        <v>8162</v>
      </c>
      <c r="H1568" s="1" t="s">
        <v>9680</v>
      </c>
      <c r="I1568" s="1" t="s">
        <v>11331</v>
      </c>
      <c r="J1568" s="1"/>
      <c r="K1568" s="1" t="s">
        <v>23495</v>
      </c>
      <c r="L1568" s="1" t="s">
        <v>1566</v>
      </c>
      <c r="M1568" s="1" t="s">
        <v>13002</v>
      </c>
      <c r="N1568" s="1" t="s">
        <v>13108</v>
      </c>
      <c r="O1568" s="1" t="s">
        <v>1566</v>
      </c>
      <c r="P1568" s="1" t="s">
        <v>23512</v>
      </c>
      <c r="Q1568" s="1" t="s">
        <v>24251</v>
      </c>
      <c r="R1568" s="1" t="s">
        <v>13925</v>
      </c>
      <c r="S1568" s="1" t="s">
        <v>1566</v>
      </c>
      <c r="T1568" s="1"/>
      <c r="U1568" s="1"/>
      <c r="V1568" s="1" t="s">
        <v>13939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6569</v>
      </c>
      <c r="G1569" s="1" t="s">
        <v>8163</v>
      </c>
      <c r="H1569" s="1" t="s">
        <v>9681</v>
      </c>
      <c r="I1569" s="1" t="s">
        <v>11332</v>
      </c>
      <c r="J1569" s="1"/>
      <c r="K1569" s="1" t="s">
        <v>23495</v>
      </c>
      <c r="L1569" s="1" t="s">
        <v>1567</v>
      </c>
      <c r="M1569" s="1" t="s">
        <v>13003</v>
      </c>
      <c r="N1569" s="1" t="s">
        <v>13108</v>
      </c>
      <c r="O1569" s="1" t="s">
        <v>1567</v>
      </c>
      <c r="P1569" s="1" t="s">
        <v>23512</v>
      </c>
      <c r="Q1569" s="1" t="s">
        <v>24252</v>
      </c>
      <c r="R1569" s="1" t="s">
        <v>13925</v>
      </c>
      <c r="S1569" s="1" t="s">
        <v>1567</v>
      </c>
      <c r="T1569" s="1"/>
      <c r="U1569" s="1"/>
      <c r="V1569" s="1" t="s">
        <v>13939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6570</v>
      </c>
      <c r="G1570" s="1" t="s">
        <v>8164</v>
      </c>
      <c r="H1570" s="1" t="s">
        <v>9682</v>
      </c>
      <c r="I1570" s="1" t="s">
        <v>11333</v>
      </c>
      <c r="J1570" s="1"/>
      <c r="K1570" s="1" t="s">
        <v>23495</v>
      </c>
      <c r="L1570" s="1" t="s">
        <v>1568</v>
      </c>
      <c r="M1570" s="1" t="s">
        <v>13004</v>
      </c>
      <c r="N1570" s="1" t="s">
        <v>13108</v>
      </c>
      <c r="O1570" s="1" t="s">
        <v>1568</v>
      </c>
      <c r="P1570" s="1" t="s">
        <v>23512</v>
      </c>
      <c r="Q1570" s="1" t="s">
        <v>24253</v>
      </c>
      <c r="R1570" s="1" t="s">
        <v>13925</v>
      </c>
      <c r="S1570" s="1" t="s">
        <v>1568</v>
      </c>
      <c r="T1570" s="1"/>
      <c r="U1570" s="1"/>
      <c r="V1570" s="1" t="s">
        <v>13939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6571</v>
      </c>
      <c r="G1571" s="1" t="s">
        <v>8165</v>
      </c>
      <c r="H1571" s="1" t="s">
        <v>9683</v>
      </c>
      <c r="I1571" s="1" t="s">
        <v>11334</v>
      </c>
      <c r="J1571" s="1"/>
      <c r="K1571" s="1" t="s">
        <v>23495</v>
      </c>
      <c r="L1571" s="1" t="s">
        <v>1569</v>
      </c>
      <c r="M1571" s="1" t="s">
        <v>13005</v>
      </c>
      <c r="N1571" s="1" t="s">
        <v>13108</v>
      </c>
      <c r="O1571" s="1" t="s">
        <v>1569</v>
      </c>
      <c r="P1571" s="1" t="s">
        <v>23512</v>
      </c>
      <c r="Q1571" s="1" t="s">
        <v>24254</v>
      </c>
      <c r="R1571" s="1" t="s">
        <v>13925</v>
      </c>
      <c r="S1571" s="1" t="s">
        <v>1569</v>
      </c>
      <c r="T1571" s="1"/>
      <c r="U1571" s="1"/>
      <c r="V1571" s="1" t="s">
        <v>13939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6572</v>
      </c>
      <c r="G1572" s="1" t="s">
        <v>8166</v>
      </c>
      <c r="H1572" s="1" t="s">
        <v>9684</v>
      </c>
      <c r="I1572" s="1" t="s">
        <v>11335</v>
      </c>
      <c r="J1572" s="1"/>
      <c r="K1572" s="1" t="s">
        <v>23495</v>
      </c>
      <c r="L1572" s="1" t="s">
        <v>1570</v>
      </c>
      <c r="M1572" s="1" t="s">
        <v>13006</v>
      </c>
      <c r="N1572" s="1" t="s">
        <v>13108</v>
      </c>
      <c r="O1572" s="1" t="s">
        <v>1570</v>
      </c>
      <c r="P1572" s="1" t="s">
        <v>23512</v>
      </c>
      <c r="Q1572" s="1" t="s">
        <v>24255</v>
      </c>
      <c r="R1572" s="1" t="s">
        <v>13925</v>
      </c>
      <c r="S1572" s="1" t="s">
        <v>1570</v>
      </c>
      <c r="T1572" s="1"/>
      <c r="U1572" s="1"/>
      <c r="V1572" s="1" t="s">
        <v>13939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6573</v>
      </c>
      <c r="G1573" s="1" t="s">
        <v>8167</v>
      </c>
      <c r="H1573" s="1" t="s">
        <v>9685</v>
      </c>
      <c r="I1573" s="1" t="s">
        <v>11336</v>
      </c>
      <c r="J1573" s="1"/>
      <c r="K1573" s="1" t="s">
        <v>23495</v>
      </c>
      <c r="L1573" s="1" t="s">
        <v>1571</v>
      </c>
      <c r="M1573" s="1" t="s">
        <v>13007</v>
      </c>
      <c r="N1573" s="1" t="s">
        <v>13108</v>
      </c>
      <c r="O1573" s="1" t="s">
        <v>1571</v>
      </c>
      <c r="P1573" s="1" t="s">
        <v>23512</v>
      </c>
      <c r="Q1573" s="1" t="s">
        <v>24256</v>
      </c>
      <c r="R1573" s="1" t="s">
        <v>13925</v>
      </c>
      <c r="S1573" s="1" t="s">
        <v>1571</v>
      </c>
      <c r="T1573" s="1"/>
      <c r="U1573" s="1"/>
      <c r="V1573" s="1" t="s">
        <v>13939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6574</v>
      </c>
      <c r="G1574" s="1" t="s">
        <v>8168</v>
      </c>
      <c r="H1574" s="1" t="s">
        <v>9686</v>
      </c>
      <c r="I1574" s="1" t="s">
        <v>11337</v>
      </c>
      <c r="J1574" s="1"/>
      <c r="K1574" s="1" t="s">
        <v>23495</v>
      </c>
      <c r="L1574" s="1" t="s">
        <v>1572</v>
      </c>
      <c r="M1574" s="1" t="s">
        <v>13008</v>
      </c>
      <c r="N1574" s="1" t="s">
        <v>13108</v>
      </c>
      <c r="O1574" s="1" t="s">
        <v>1572</v>
      </c>
      <c r="P1574" s="1" t="s">
        <v>23512</v>
      </c>
      <c r="Q1574" s="1" t="s">
        <v>24257</v>
      </c>
      <c r="R1574" s="1" t="s">
        <v>13925</v>
      </c>
      <c r="S1574" s="1" t="s">
        <v>1572</v>
      </c>
      <c r="T1574" s="1"/>
      <c r="U1574" s="1"/>
      <c r="V1574" s="1" t="s">
        <v>13939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6575</v>
      </c>
      <c r="G1575" s="1" t="s">
        <v>8169</v>
      </c>
      <c r="H1575" s="1" t="s">
        <v>9687</v>
      </c>
      <c r="I1575" s="1" t="s">
        <v>11338</v>
      </c>
      <c r="J1575" s="1"/>
      <c r="K1575" s="1" t="s">
        <v>23495</v>
      </c>
      <c r="L1575" s="1" t="s">
        <v>1573</v>
      </c>
      <c r="M1575" s="1" t="s">
        <v>13009</v>
      </c>
      <c r="N1575" s="1" t="s">
        <v>13108</v>
      </c>
      <c r="O1575" s="1" t="s">
        <v>1573</v>
      </c>
      <c r="P1575" s="1" t="s">
        <v>23512</v>
      </c>
      <c r="Q1575" s="1" t="s">
        <v>24258</v>
      </c>
      <c r="R1575" s="1" t="s">
        <v>13925</v>
      </c>
      <c r="S1575" s="1" t="s">
        <v>1573</v>
      </c>
      <c r="T1575" s="1"/>
      <c r="U1575" s="1"/>
      <c r="V1575" s="1" t="s">
        <v>13939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6576</v>
      </c>
      <c r="G1576" s="1" t="s">
        <v>8170</v>
      </c>
      <c r="H1576" s="1" t="s">
        <v>9688</v>
      </c>
      <c r="I1576" s="1" t="s">
        <v>11339</v>
      </c>
      <c r="J1576" s="1"/>
      <c r="K1576" s="1" t="s">
        <v>23495</v>
      </c>
      <c r="L1576" s="1" t="s">
        <v>1574</v>
      </c>
      <c r="M1576" s="1" t="s">
        <v>13010</v>
      </c>
      <c r="N1576" s="1" t="s">
        <v>13108</v>
      </c>
      <c r="O1576" s="1" t="s">
        <v>1574</v>
      </c>
      <c r="P1576" s="1" t="s">
        <v>23512</v>
      </c>
      <c r="Q1576" s="1" t="s">
        <v>24259</v>
      </c>
      <c r="R1576" s="1" t="s">
        <v>13925</v>
      </c>
      <c r="S1576" s="1" t="s">
        <v>1574</v>
      </c>
      <c r="T1576" s="1"/>
      <c r="U1576" s="1"/>
      <c r="V1576" s="1" t="s">
        <v>13939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6577</v>
      </c>
      <c r="G1577" s="1" t="s">
        <v>8171</v>
      </c>
      <c r="H1577" s="1" t="s">
        <v>9689</v>
      </c>
      <c r="I1577" s="1" t="s">
        <v>11340</v>
      </c>
      <c r="J1577" s="1"/>
      <c r="K1577" s="1" t="s">
        <v>23495</v>
      </c>
      <c r="L1577" s="1" t="s">
        <v>1575</v>
      </c>
      <c r="M1577" s="1" t="s">
        <v>13011</v>
      </c>
      <c r="N1577" s="1" t="s">
        <v>13108</v>
      </c>
      <c r="O1577" s="1" t="s">
        <v>1575</v>
      </c>
      <c r="P1577" s="1" t="s">
        <v>23512</v>
      </c>
      <c r="Q1577" s="1" t="s">
        <v>24260</v>
      </c>
      <c r="R1577" s="1" t="s">
        <v>13925</v>
      </c>
      <c r="S1577" s="1" t="s">
        <v>1575</v>
      </c>
      <c r="T1577" s="1"/>
      <c r="U1577" s="1"/>
      <c r="V1577" s="1" t="s">
        <v>13939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6578</v>
      </c>
      <c r="G1578" s="1" t="s">
        <v>8172</v>
      </c>
      <c r="H1578" s="1" t="s">
        <v>9690</v>
      </c>
      <c r="I1578" s="1" t="s">
        <v>11341</v>
      </c>
      <c r="J1578" s="1"/>
      <c r="K1578" s="1" t="s">
        <v>23495</v>
      </c>
      <c r="L1578" s="1" t="s">
        <v>1576</v>
      </c>
      <c r="M1578" s="1" t="s">
        <v>13012</v>
      </c>
      <c r="N1578" s="1" t="s">
        <v>13108</v>
      </c>
      <c r="O1578" s="1" t="s">
        <v>1576</v>
      </c>
      <c r="P1578" s="1" t="s">
        <v>23512</v>
      </c>
      <c r="Q1578" s="1" t="s">
        <v>24261</v>
      </c>
      <c r="R1578" s="1" t="s">
        <v>13925</v>
      </c>
      <c r="S1578" s="1" t="s">
        <v>1576</v>
      </c>
      <c r="T1578" s="1"/>
      <c r="U1578" s="1"/>
      <c r="V1578" s="1" t="s">
        <v>13939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6579</v>
      </c>
      <c r="G1579" s="1" t="s">
        <v>8173</v>
      </c>
      <c r="H1579" s="1" t="s">
        <v>9691</v>
      </c>
      <c r="I1579" s="1" t="s">
        <v>11342</v>
      </c>
      <c r="J1579" s="1"/>
      <c r="K1579" s="1" t="s">
        <v>23495</v>
      </c>
      <c r="L1579" s="1" t="s">
        <v>1577</v>
      </c>
      <c r="M1579" s="1" t="s">
        <v>13013</v>
      </c>
      <c r="N1579" s="1" t="s">
        <v>13108</v>
      </c>
      <c r="O1579" s="1" t="s">
        <v>1577</v>
      </c>
      <c r="P1579" s="1" t="s">
        <v>23512</v>
      </c>
      <c r="Q1579" s="1" t="s">
        <v>24262</v>
      </c>
      <c r="R1579" s="1" t="s">
        <v>13925</v>
      </c>
      <c r="S1579" s="1" t="s">
        <v>1577</v>
      </c>
      <c r="T1579" s="1"/>
      <c r="U1579" s="1"/>
      <c r="V1579" s="1" t="s">
        <v>13939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6580</v>
      </c>
      <c r="G1580" s="1" t="s">
        <v>8174</v>
      </c>
      <c r="H1580" s="1" t="s">
        <v>9692</v>
      </c>
      <c r="I1580" s="1" t="s">
        <v>11343</v>
      </c>
      <c r="J1580" s="1"/>
      <c r="K1580" s="1" t="s">
        <v>23495</v>
      </c>
      <c r="L1580" s="1" t="s">
        <v>1578</v>
      </c>
      <c r="M1580" s="1" t="s">
        <v>13014</v>
      </c>
      <c r="N1580" s="1" t="s">
        <v>13108</v>
      </c>
      <c r="O1580" s="1" t="s">
        <v>1578</v>
      </c>
      <c r="P1580" s="1" t="s">
        <v>23512</v>
      </c>
      <c r="Q1580" s="1" t="s">
        <v>24263</v>
      </c>
      <c r="R1580" s="1" t="s">
        <v>13925</v>
      </c>
      <c r="S1580" s="1" t="s">
        <v>1578</v>
      </c>
      <c r="T1580" s="1"/>
      <c r="U1580" s="1"/>
      <c r="V1580" s="1" t="s">
        <v>13939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6581</v>
      </c>
      <c r="G1581" s="1" t="s">
        <v>8175</v>
      </c>
      <c r="H1581" s="1" t="s">
        <v>9693</v>
      </c>
      <c r="I1581" s="1" t="s">
        <v>11344</v>
      </c>
      <c r="J1581" s="1"/>
      <c r="K1581" s="1" t="s">
        <v>23495</v>
      </c>
      <c r="L1581" s="1" t="s">
        <v>1579</v>
      </c>
      <c r="M1581" s="1" t="s">
        <v>13015</v>
      </c>
      <c r="N1581" s="1" t="s">
        <v>13108</v>
      </c>
      <c r="O1581" s="1" t="s">
        <v>1579</v>
      </c>
      <c r="P1581" s="1" t="s">
        <v>23512</v>
      </c>
      <c r="Q1581" s="1" t="s">
        <v>24264</v>
      </c>
      <c r="R1581" s="1" t="s">
        <v>13925</v>
      </c>
      <c r="S1581" s="1" t="s">
        <v>1579</v>
      </c>
      <c r="T1581" s="1"/>
      <c r="U1581" s="1"/>
      <c r="V1581" s="1" t="s">
        <v>13939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6582</v>
      </c>
      <c r="G1582" s="1" t="s">
        <v>8176</v>
      </c>
      <c r="H1582" s="1" t="s">
        <v>9694</v>
      </c>
      <c r="I1582" s="1" t="s">
        <v>11345</v>
      </c>
      <c r="J1582" s="1"/>
      <c r="K1582" s="1" t="s">
        <v>23495</v>
      </c>
      <c r="L1582" s="1" t="s">
        <v>1580</v>
      </c>
      <c r="M1582" s="1" t="s">
        <v>13016</v>
      </c>
      <c r="N1582" s="1" t="s">
        <v>13108</v>
      </c>
      <c r="O1582" s="1" t="s">
        <v>1580</v>
      </c>
      <c r="P1582" s="1" t="s">
        <v>23512</v>
      </c>
      <c r="Q1582" s="1" t="s">
        <v>24265</v>
      </c>
      <c r="R1582" s="1" t="s">
        <v>13925</v>
      </c>
      <c r="S1582" s="1" t="s">
        <v>1580</v>
      </c>
      <c r="T1582" s="1"/>
      <c r="U1582" s="1"/>
      <c r="V1582" s="1" t="s">
        <v>13939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6583</v>
      </c>
      <c r="G1583" s="1" t="s">
        <v>8177</v>
      </c>
      <c r="H1583" s="1" t="s">
        <v>9695</v>
      </c>
      <c r="I1583" s="1" t="s">
        <v>11346</v>
      </c>
      <c r="J1583" s="1"/>
      <c r="K1583" s="1" t="s">
        <v>23495</v>
      </c>
      <c r="L1583" s="1" t="s">
        <v>1581</v>
      </c>
      <c r="M1583" s="1" t="s">
        <v>13017</v>
      </c>
      <c r="N1583" s="1" t="s">
        <v>13108</v>
      </c>
      <c r="O1583" s="1" t="s">
        <v>1581</v>
      </c>
      <c r="P1583" s="1" t="s">
        <v>23512</v>
      </c>
      <c r="Q1583" s="1" t="s">
        <v>24266</v>
      </c>
      <c r="R1583" s="1" t="s">
        <v>13925</v>
      </c>
      <c r="S1583" s="1" t="s">
        <v>1581</v>
      </c>
      <c r="T1583" s="1"/>
      <c r="U1583" s="1"/>
      <c r="V1583" s="1" t="s">
        <v>13939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6584</v>
      </c>
      <c r="G1584" s="1" t="s">
        <v>8178</v>
      </c>
      <c r="H1584" s="1" t="s">
        <v>9696</v>
      </c>
      <c r="I1584" s="1" t="s">
        <v>11347</v>
      </c>
      <c r="J1584" s="1"/>
      <c r="K1584" s="1" t="s">
        <v>23495</v>
      </c>
      <c r="L1584" s="1" t="s">
        <v>1582</v>
      </c>
      <c r="M1584" s="1" t="s">
        <v>13018</v>
      </c>
      <c r="N1584" s="1" t="s">
        <v>13108</v>
      </c>
      <c r="O1584" s="1" t="s">
        <v>1582</v>
      </c>
      <c r="P1584" s="1" t="s">
        <v>23512</v>
      </c>
      <c r="Q1584" s="1" t="s">
        <v>24267</v>
      </c>
      <c r="R1584" s="1" t="s">
        <v>13925</v>
      </c>
      <c r="S1584" s="1" t="s">
        <v>1582</v>
      </c>
      <c r="T1584" s="1"/>
      <c r="U1584" s="1"/>
      <c r="V1584" s="1" t="s">
        <v>13939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6585</v>
      </c>
      <c r="G1585" s="1" t="s">
        <v>8179</v>
      </c>
      <c r="H1585" s="1" t="s">
        <v>9697</v>
      </c>
      <c r="I1585" s="1" t="s">
        <v>11348</v>
      </c>
      <c r="J1585" s="1"/>
      <c r="K1585" s="1" t="s">
        <v>23495</v>
      </c>
      <c r="L1585" s="1" t="s">
        <v>1583</v>
      </c>
      <c r="M1585" s="1" t="s">
        <v>13019</v>
      </c>
      <c r="N1585" s="1" t="s">
        <v>13108</v>
      </c>
      <c r="O1585" s="1" t="s">
        <v>1583</v>
      </c>
      <c r="P1585" s="1" t="s">
        <v>23512</v>
      </c>
      <c r="Q1585" s="1" t="s">
        <v>24268</v>
      </c>
      <c r="R1585" s="1" t="s">
        <v>13925</v>
      </c>
      <c r="S1585" s="1" t="s">
        <v>1583</v>
      </c>
      <c r="T1585" s="1"/>
      <c r="U1585" s="1"/>
      <c r="V1585" s="1" t="s">
        <v>13939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6586</v>
      </c>
      <c r="G1586" s="1" t="s">
        <v>8180</v>
      </c>
      <c r="H1586" s="1" t="s">
        <v>9698</v>
      </c>
      <c r="I1586" s="1" t="s">
        <v>11349</v>
      </c>
      <c r="J1586" s="1"/>
      <c r="K1586" s="1" t="s">
        <v>23495</v>
      </c>
      <c r="L1586" s="1" t="s">
        <v>1584</v>
      </c>
      <c r="M1586" s="1" t="s">
        <v>13020</v>
      </c>
      <c r="N1586" s="1" t="s">
        <v>13108</v>
      </c>
      <c r="O1586" s="1" t="s">
        <v>1584</v>
      </c>
      <c r="P1586" s="1" t="s">
        <v>23512</v>
      </c>
      <c r="Q1586" s="1" t="s">
        <v>24269</v>
      </c>
      <c r="R1586" s="1" t="s">
        <v>13925</v>
      </c>
      <c r="S1586" s="1" t="s">
        <v>1584</v>
      </c>
      <c r="T1586" s="1"/>
      <c r="U1586" s="1"/>
      <c r="V1586" s="1" t="s">
        <v>13939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6587</v>
      </c>
      <c r="G1587" s="1" t="s">
        <v>8181</v>
      </c>
      <c r="H1587" s="1" t="s">
        <v>9699</v>
      </c>
      <c r="I1587" s="1" t="s">
        <v>11350</v>
      </c>
      <c r="J1587" s="1"/>
      <c r="K1587" s="1" t="s">
        <v>23495</v>
      </c>
      <c r="L1587" s="1" t="s">
        <v>1585</v>
      </c>
      <c r="M1587" s="1" t="s">
        <v>13021</v>
      </c>
      <c r="N1587" s="1" t="s">
        <v>13108</v>
      </c>
      <c r="O1587" s="1" t="s">
        <v>1585</v>
      </c>
      <c r="P1587" s="1" t="s">
        <v>23512</v>
      </c>
      <c r="Q1587" s="1" t="s">
        <v>24270</v>
      </c>
      <c r="R1587" s="1" t="s">
        <v>13925</v>
      </c>
      <c r="S1587" s="1" t="s">
        <v>1585</v>
      </c>
      <c r="T1587" s="1"/>
      <c r="U1587" s="1"/>
      <c r="V1587" s="1" t="s">
        <v>13939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6588</v>
      </c>
      <c r="G1588" s="1" t="s">
        <v>8182</v>
      </c>
      <c r="H1588" s="1" t="s">
        <v>9700</v>
      </c>
      <c r="I1588" s="1" t="s">
        <v>11351</v>
      </c>
      <c r="J1588" s="1"/>
      <c r="K1588" s="1" t="s">
        <v>23495</v>
      </c>
      <c r="L1588" s="1" t="s">
        <v>1586</v>
      </c>
      <c r="M1588" s="1" t="s">
        <v>13022</v>
      </c>
      <c r="N1588" s="1" t="s">
        <v>13108</v>
      </c>
      <c r="O1588" s="1" t="s">
        <v>1586</v>
      </c>
      <c r="P1588" s="1" t="s">
        <v>23512</v>
      </c>
      <c r="Q1588" s="1" t="s">
        <v>24271</v>
      </c>
      <c r="R1588" s="1" t="s">
        <v>13925</v>
      </c>
      <c r="S1588" s="1" t="s">
        <v>1586</v>
      </c>
      <c r="T1588" s="1"/>
      <c r="U1588" s="1"/>
      <c r="V1588" s="1" t="s">
        <v>13939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6589</v>
      </c>
      <c r="G1589" s="1" t="s">
        <v>8183</v>
      </c>
      <c r="H1589" s="1" t="s">
        <v>9701</v>
      </c>
      <c r="I1589" s="1" t="s">
        <v>11352</v>
      </c>
      <c r="J1589" s="1"/>
      <c r="K1589" s="1" t="s">
        <v>23495</v>
      </c>
      <c r="L1589" s="1" t="s">
        <v>1587</v>
      </c>
      <c r="M1589" s="1" t="s">
        <v>13023</v>
      </c>
      <c r="N1589" s="1" t="s">
        <v>13108</v>
      </c>
      <c r="O1589" s="1" t="s">
        <v>1587</v>
      </c>
      <c r="P1589" s="1" t="s">
        <v>23512</v>
      </c>
      <c r="Q1589" s="1" t="s">
        <v>24272</v>
      </c>
      <c r="R1589" s="1" t="s">
        <v>13925</v>
      </c>
      <c r="S1589" s="1" t="s">
        <v>1587</v>
      </c>
      <c r="T1589" s="1"/>
      <c r="U1589" s="1"/>
      <c r="V1589" s="1" t="s">
        <v>13939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6590</v>
      </c>
      <c r="G1590" s="1" t="s">
        <v>8184</v>
      </c>
      <c r="H1590" s="1" t="s">
        <v>9702</v>
      </c>
      <c r="I1590" s="1" t="s">
        <v>11353</v>
      </c>
      <c r="J1590" s="1"/>
      <c r="K1590" s="1" t="s">
        <v>23495</v>
      </c>
      <c r="L1590" s="1" t="s">
        <v>1588</v>
      </c>
      <c r="M1590" s="1" t="s">
        <v>13024</v>
      </c>
      <c r="N1590" s="1" t="s">
        <v>13108</v>
      </c>
      <c r="O1590" s="1" t="s">
        <v>1588</v>
      </c>
      <c r="P1590" s="1" t="s">
        <v>23512</v>
      </c>
      <c r="Q1590" s="1" t="s">
        <v>24273</v>
      </c>
      <c r="R1590" s="1" t="s">
        <v>13925</v>
      </c>
      <c r="S1590" s="1" t="s">
        <v>1588</v>
      </c>
      <c r="T1590" s="1"/>
      <c r="U1590" s="1"/>
      <c r="V1590" s="1" t="s">
        <v>13939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6591</v>
      </c>
      <c r="G1591" s="1" t="s">
        <v>8185</v>
      </c>
      <c r="H1591" s="1" t="s">
        <v>9703</v>
      </c>
      <c r="I1591" s="1" t="s">
        <v>11354</v>
      </c>
      <c r="J1591" s="1"/>
      <c r="K1591" s="1" t="s">
        <v>23495</v>
      </c>
      <c r="L1591" s="1" t="s">
        <v>1589</v>
      </c>
      <c r="M1591" s="1" t="s">
        <v>13025</v>
      </c>
      <c r="N1591" s="1" t="s">
        <v>13108</v>
      </c>
      <c r="O1591" s="1" t="s">
        <v>1589</v>
      </c>
      <c r="P1591" s="1" t="s">
        <v>23512</v>
      </c>
      <c r="Q1591" s="1" t="s">
        <v>24274</v>
      </c>
      <c r="R1591" s="1" t="s">
        <v>13925</v>
      </c>
      <c r="S1591" s="1" t="s">
        <v>1589</v>
      </c>
      <c r="T1591" s="1"/>
      <c r="U1591" s="1"/>
      <c r="V1591" s="1" t="s">
        <v>13939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6592</v>
      </c>
      <c r="G1592" s="1" t="s">
        <v>8186</v>
      </c>
      <c r="H1592" s="1" t="s">
        <v>9704</v>
      </c>
      <c r="I1592" s="1" t="s">
        <v>11355</v>
      </c>
      <c r="J1592" s="1"/>
      <c r="K1592" s="1" t="s">
        <v>23495</v>
      </c>
      <c r="L1592" s="1" t="s">
        <v>1590</v>
      </c>
      <c r="M1592" s="1" t="s">
        <v>13026</v>
      </c>
      <c r="N1592" s="1" t="s">
        <v>13108</v>
      </c>
      <c r="O1592" s="1" t="s">
        <v>1590</v>
      </c>
      <c r="P1592" s="1" t="s">
        <v>23512</v>
      </c>
      <c r="Q1592" s="1" t="s">
        <v>24275</v>
      </c>
      <c r="R1592" s="1" t="s">
        <v>13925</v>
      </c>
      <c r="S1592" s="1" t="s">
        <v>1590</v>
      </c>
      <c r="T1592" s="1"/>
      <c r="U1592" s="1"/>
      <c r="V1592" s="1" t="s">
        <v>13939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6593</v>
      </c>
      <c r="G1593" s="1" t="s">
        <v>8187</v>
      </c>
      <c r="H1593" s="1" t="s">
        <v>9705</v>
      </c>
      <c r="I1593" s="1" t="s">
        <v>11356</v>
      </c>
      <c r="J1593" s="1"/>
      <c r="K1593" s="1" t="s">
        <v>23495</v>
      </c>
      <c r="L1593" s="1" t="s">
        <v>1591</v>
      </c>
      <c r="M1593" s="1" t="s">
        <v>13027</v>
      </c>
      <c r="N1593" s="1" t="s">
        <v>13108</v>
      </c>
      <c r="O1593" s="1" t="s">
        <v>1591</v>
      </c>
      <c r="P1593" s="1" t="s">
        <v>23512</v>
      </c>
      <c r="Q1593" s="1" t="s">
        <v>24276</v>
      </c>
      <c r="R1593" s="1" t="s">
        <v>13925</v>
      </c>
      <c r="S1593" s="1" t="s">
        <v>1591</v>
      </c>
      <c r="T1593" s="1"/>
      <c r="U1593" s="1"/>
      <c r="V1593" s="1" t="s">
        <v>13939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6594</v>
      </c>
      <c r="G1594" s="1" t="s">
        <v>8188</v>
      </c>
      <c r="H1594" s="1" t="s">
        <v>9706</v>
      </c>
      <c r="I1594" s="1" t="s">
        <v>11357</v>
      </c>
      <c r="J1594" s="1"/>
      <c r="K1594" s="1" t="s">
        <v>23495</v>
      </c>
      <c r="L1594" s="1" t="s">
        <v>1592</v>
      </c>
      <c r="M1594" s="1" t="s">
        <v>13028</v>
      </c>
      <c r="N1594" s="1" t="s">
        <v>13108</v>
      </c>
      <c r="O1594" s="1" t="s">
        <v>1592</v>
      </c>
      <c r="P1594" s="1" t="s">
        <v>23512</v>
      </c>
      <c r="Q1594" s="1" t="s">
        <v>24277</v>
      </c>
      <c r="R1594" s="1" t="s">
        <v>13925</v>
      </c>
      <c r="S1594" s="1" t="s">
        <v>1592</v>
      </c>
      <c r="T1594" s="1"/>
      <c r="U1594" s="1"/>
      <c r="V1594" s="1" t="s">
        <v>13939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6595</v>
      </c>
      <c r="G1595" s="1" t="s">
        <v>8189</v>
      </c>
      <c r="H1595" s="1" t="s">
        <v>9707</v>
      </c>
      <c r="I1595" s="1" t="s">
        <v>11358</v>
      </c>
      <c r="J1595" s="1"/>
      <c r="K1595" s="1" t="s">
        <v>23495</v>
      </c>
      <c r="L1595" s="1" t="s">
        <v>1593</v>
      </c>
      <c r="M1595" s="1" t="s">
        <v>13029</v>
      </c>
      <c r="N1595" s="1" t="s">
        <v>13108</v>
      </c>
      <c r="O1595" s="1" t="s">
        <v>1593</v>
      </c>
      <c r="P1595" s="1" t="s">
        <v>23512</v>
      </c>
      <c r="Q1595" s="1" t="s">
        <v>24278</v>
      </c>
      <c r="R1595" s="1" t="s">
        <v>13925</v>
      </c>
      <c r="S1595" s="1" t="s">
        <v>1593</v>
      </c>
      <c r="T1595" s="1"/>
      <c r="U1595" s="1"/>
      <c r="V1595" s="1" t="s">
        <v>13939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6596</v>
      </c>
      <c r="G1596" s="1" t="s">
        <v>8190</v>
      </c>
      <c r="H1596" s="1" t="s">
        <v>9708</v>
      </c>
      <c r="I1596" s="1" t="s">
        <v>11359</v>
      </c>
      <c r="J1596" s="1"/>
      <c r="K1596" s="1" t="s">
        <v>23495</v>
      </c>
      <c r="L1596" s="1" t="s">
        <v>1594</v>
      </c>
      <c r="M1596" s="1" t="s">
        <v>13030</v>
      </c>
      <c r="N1596" s="1" t="s">
        <v>13108</v>
      </c>
      <c r="O1596" s="1" t="s">
        <v>1594</v>
      </c>
      <c r="P1596" s="1" t="s">
        <v>23512</v>
      </c>
      <c r="Q1596" s="1" t="s">
        <v>24279</v>
      </c>
      <c r="R1596" s="1" t="s">
        <v>13925</v>
      </c>
      <c r="S1596" s="1" t="s">
        <v>1594</v>
      </c>
      <c r="T1596" s="1"/>
      <c r="U1596" s="1"/>
      <c r="V1596" s="1" t="s">
        <v>13939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6597</v>
      </c>
      <c r="G1597" s="1" t="s">
        <v>8191</v>
      </c>
      <c r="H1597" s="1" t="s">
        <v>9709</v>
      </c>
      <c r="I1597" s="1" t="s">
        <v>11360</v>
      </c>
      <c r="J1597" s="1"/>
      <c r="K1597" s="1" t="s">
        <v>23495</v>
      </c>
      <c r="L1597" s="1" t="s">
        <v>1595</v>
      </c>
      <c r="M1597" s="1" t="s">
        <v>13031</v>
      </c>
      <c r="N1597" s="1" t="s">
        <v>13108</v>
      </c>
      <c r="O1597" s="1" t="s">
        <v>1595</v>
      </c>
      <c r="P1597" s="1" t="s">
        <v>23512</v>
      </c>
      <c r="Q1597" s="1" t="s">
        <v>24280</v>
      </c>
      <c r="R1597" s="1" t="s">
        <v>13925</v>
      </c>
      <c r="S1597" s="1" t="s">
        <v>1595</v>
      </c>
      <c r="T1597" s="1"/>
      <c r="U1597" s="1"/>
      <c r="V1597" s="1" t="s">
        <v>13939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6598</v>
      </c>
      <c r="G1598" s="1" t="s">
        <v>8192</v>
      </c>
      <c r="H1598" s="1" t="s">
        <v>9710</v>
      </c>
      <c r="I1598" s="1" t="s">
        <v>11361</v>
      </c>
      <c r="J1598" s="1"/>
      <c r="K1598" s="1" t="s">
        <v>23495</v>
      </c>
      <c r="L1598" s="1" t="s">
        <v>1596</v>
      </c>
      <c r="M1598" s="1" t="s">
        <v>13032</v>
      </c>
      <c r="N1598" s="1" t="s">
        <v>13108</v>
      </c>
      <c r="O1598" s="1" t="s">
        <v>1596</v>
      </c>
      <c r="P1598" s="1" t="s">
        <v>23512</v>
      </c>
      <c r="Q1598" s="1" t="s">
        <v>24281</v>
      </c>
      <c r="R1598" s="1" t="s">
        <v>13925</v>
      </c>
      <c r="S1598" s="1" t="s">
        <v>1596</v>
      </c>
      <c r="T1598" s="1"/>
      <c r="U1598" s="1"/>
      <c r="V1598" s="1" t="s">
        <v>13939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6599</v>
      </c>
      <c r="G1599" s="1" t="s">
        <v>8193</v>
      </c>
      <c r="H1599" s="1" t="s">
        <v>9711</v>
      </c>
      <c r="I1599" s="1" t="s">
        <v>11362</v>
      </c>
      <c r="J1599" s="1"/>
      <c r="K1599" s="1" t="s">
        <v>23495</v>
      </c>
      <c r="L1599" s="1" t="s">
        <v>1597</v>
      </c>
      <c r="M1599" s="1" t="s">
        <v>13033</v>
      </c>
      <c r="N1599" s="1" t="s">
        <v>13108</v>
      </c>
      <c r="O1599" s="1" t="s">
        <v>1597</v>
      </c>
      <c r="P1599" s="1" t="s">
        <v>23512</v>
      </c>
      <c r="Q1599" s="1" t="s">
        <v>24282</v>
      </c>
      <c r="R1599" s="1" t="s">
        <v>13925</v>
      </c>
      <c r="S1599" s="1" t="s">
        <v>1597</v>
      </c>
      <c r="T1599" s="1"/>
      <c r="U1599" s="1"/>
      <c r="V1599" s="1" t="s">
        <v>13939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6600</v>
      </c>
      <c r="G1600" s="1" t="s">
        <v>8194</v>
      </c>
      <c r="H1600" s="1" t="s">
        <v>9712</v>
      </c>
      <c r="I1600" s="1" t="s">
        <v>11363</v>
      </c>
      <c r="J1600" s="1"/>
      <c r="K1600" s="1" t="s">
        <v>23495</v>
      </c>
      <c r="L1600" s="1" t="s">
        <v>1598</v>
      </c>
      <c r="M1600" s="1" t="s">
        <v>13034</v>
      </c>
      <c r="N1600" s="1" t="s">
        <v>13108</v>
      </c>
      <c r="O1600" s="1" t="s">
        <v>1598</v>
      </c>
      <c r="P1600" s="1" t="s">
        <v>23512</v>
      </c>
      <c r="Q1600" s="1" t="s">
        <v>24283</v>
      </c>
      <c r="R1600" s="1" t="s">
        <v>13925</v>
      </c>
      <c r="S1600" s="1" t="s">
        <v>1598</v>
      </c>
      <c r="T1600" s="1"/>
      <c r="U1600" s="1"/>
      <c r="V1600" s="1" t="s">
        <v>13939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6601</v>
      </c>
      <c r="G1601" s="1" t="s">
        <v>8195</v>
      </c>
      <c r="H1601" s="1" t="s">
        <v>9713</v>
      </c>
      <c r="I1601" s="1" t="s">
        <v>11364</v>
      </c>
      <c r="J1601" s="1"/>
      <c r="K1601" s="1" t="s">
        <v>23495</v>
      </c>
      <c r="L1601" s="1" t="s">
        <v>1599</v>
      </c>
      <c r="M1601" s="1" t="s">
        <v>13035</v>
      </c>
      <c r="N1601" s="1" t="s">
        <v>13108</v>
      </c>
      <c r="O1601" s="1" t="s">
        <v>1599</v>
      </c>
      <c r="P1601" s="1" t="s">
        <v>23512</v>
      </c>
      <c r="Q1601" s="1" t="s">
        <v>24284</v>
      </c>
      <c r="R1601" s="1" t="s">
        <v>13925</v>
      </c>
      <c r="S1601" s="1" t="s">
        <v>1599</v>
      </c>
      <c r="T1601" s="1"/>
      <c r="U1601" s="1"/>
      <c r="V1601" s="1" t="s">
        <v>13939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6602</v>
      </c>
      <c r="G1602" s="1" t="s">
        <v>8196</v>
      </c>
      <c r="H1602" s="1" t="s">
        <v>9714</v>
      </c>
      <c r="I1602" s="1" t="s">
        <v>11365</v>
      </c>
      <c r="J1602" s="1"/>
      <c r="K1602" s="1" t="s">
        <v>23495</v>
      </c>
      <c r="L1602" s="1" t="s">
        <v>1600</v>
      </c>
      <c r="M1602" s="1" t="s">
        <v>13036</v>
      </c>
      <c r="N1602" s="1" t="s">
        <v>13108</v>
      </c>
      <c r="O1602" s="1" t="s">
        <v>1600</v>
      </c>
      <c r="P1602" s="1" t="s">
        <v>23512</v>
      </c>
      <c r="Q1602" s="1" t="s">
        <v>24285</v>
      </c>
      <c r="R1602" s="1" t="s">
        <v>13925</v>
      </c>
      <c r="S1602" s="1" t="s">
        <v>1600</v>
      </c>
      <c r="T1602" s="1"/>
      <c r="U1602" s="1"/>
      <c r="V1602" s="1" t="s">
        <v>13939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6603</v>
      </c>
      <c r="G1603" s="1" t="s">
        <v>8197</v>
      </c>
      <c r="H1603" s="1" t="s">
        <v>9715</v>
      </c>
      <c r="I1603" s="1" t="s">
        <v>11366</v>
      </c>
      <c r="J1603" s="1"/>
      <c r="K1603" s="1" t="s">
        <v>23495</v>
      </c>
      <c r="L1603" s="1" t="s">
        <v>1601</v>
      </c>
      <c r="M1603" s="1" t="s">
        <v>13037</v>
      </c>
      <c r="N1603" s="1" t="s">
        <v>13108</v>
      </c>
      <c r="O1603" s="1" t="s">
        <v>1601</v>
      </c>
      <c r="P1603" s="1" t="s">
        <v>23512</v>
      </c>
      <c r="Q1603" s="1" t="s">
        <v>24286</v>
      </c>
      <c r="R1603" s="1" t="s">
        <v>13925</v>
      </c>
      <c r="S1603" s="1" t="s">
        <v>1601</v>
      </c>
      <c r="T1603" s="1"/>
      <c r="U1603" s="1"/>
      <c r="V1603" s="1" t="s">
        <v>13939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6604</v>
      </c>
      <c r="G1604" s="1" t="s">
        <v>8198</v>
      </c>
      <c r="H1604" s="1" t="s">
        <v>9716</v>
      </c>
      <c r="I1604" s="1" t="s">
        <v>11367</v>
      </c>
      <c r="J1604" s="1"/>
      <c r="K1604" s="1" t="s">
        <v>23495</v>
      </c>
      <c r="L1604" s="1" t="s">
        <v>1602</v>
      </c>
      <c r="M1604" s="1" t="s">
        <v>13038</v>
      </c>
      <c r="N1604" s="1" t="s">
        <v>13108</v>
      </c>
      <c r="O1604" s="1" t="s">
        <v>1602</v>
      </c>
      <c r="P1604" s="1" t="s">
        <v>23512</v>
      </c>
      <c r="Q1604" s="1" t="s">
        <v>24287</v>
      </c>
      <c r="R1604" s="1" t="s">
        <v>13925</v>
      </c>
      <c r="S1604" s="1" t="s">
        <v>1602</v>
      </c>
      <c r="T1604" s="1"/>
      <c r="U1604" s="1"/>
      <c r="V1604" s="1" t="s">
        <v>13939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6605</v>
      </c>
      <c r="G1605" s="1" t="s">
        <v>8199</v>
      </c>
      <c r="H1605" s="1" t="s">
        <v>9717</v>
      </c>
      <c r="I1605" s="1" t="s">
        <v>11368</v>
      </c>
      <c r="J1605" s="1"/>
      <c r="K1605" s="1" t="s">
        <v>23495</v>
      </c>
      <c r="L1605" s="1" t="s">
        <v>1603</v>
      </c>
      <c r="M1605" s="1" t="s">
        <v>13039</v>
      </c>
      <c r="N1605" s="1" t="s">
        <v>13108</v>
      </c>
      <c r="O1605" s="1" t="s">
        <v>1603</v>
      </c>
      <c r="P1605" s="1" t="s">
        <v>23512</v>
      </c>
      <c r="Q1605" s="1" t="s">
        <v>24288</v>
      </c>
      <c r="R1605" s="1" t="s">
        <v>13925</v>
      </c>
      <c r="S1605" s="1" t="s">
        <v>1603</v>
      </c>
      <c r="T1605" s="1"/>
      <c r="U1605" s="1"/>
      <c r="V1605" s="1" t="s">
        <v>13939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6606</v>
      </c>
      <c r="G1606" s="1" t="s">
        <v>8200</v>
      </c>
      <c r="H1606" s="1" t="s">
        <v>9718</v>
      </c>
      <c r="I1606" s="1" t="s">
        <v>11369</v>
      </c>
      <c r="J1606" s="1"/>
      <c r="K1606" s="1" t="s">
        <v>23495</v>
      </c>
      <c r="L1606" s="1" t="s">
        <v>1604</v>
      </c>
      <c r="M1606" s="1" t="s">
        <v>13040</v>
      </c>
      <c r="N1606" s="1" t="s">
        <v>13108</v>
      </c>
      <c r="O1606" s="1" t="s">
        <v>1604</v>
      </c>
      <c r="P1606" s="1" t="s">
        <v>23512</v>
      </c>
      <c r="Q1606" s="1" t="s">
        <v>24289</v>
      </c>
      <c r="R1606" s="1" t="s">
        <v>13925</v>
      </c>
      <c r="S1606" s="1" t="s">
        <v>1604</v>
      </c>
      <c r="T1606" s="1"/>
      <c r="U1606" s="1"/>
      <c r="V1606" s="1" t="s">
        <v>13939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6607</v>
      </c>
      <c r="G1607" s="1" t="s">
        <v>8201</v>
      </c>
      <c r="H1607" s="1" t="s">
        <v>9719</v>
      </c>
      <c r="I1607" s="1" t="s">
        <v>11370</v>
      </c>
      <c r="J1607" s="1"/>
      <c r="K1607" s="1" t="s">
        <v>23495</v>
      </c>
      <c r="L1607" s="1" t="s">
        <v>1605</v>
      </c>
      <c r="M1607" s="1" t="s">
        <v>13041</v>
      </c>
      <c r="N1607" s="1" t="s">
        <v>13108</v>
      </c>
      <c r="O1607" s="1" t="s">
        <v>1605</v>
      </c>
      <c r="P1607" s="1" t="s">
        <v>23512</v>
      </c>
      <c r="Q1607" s="1" t="s">
        <v>24290</v>
      </c>
      <c r="R1607" s="1" t="s">
        <v>13925</v>
      </c>
      <c r="S1607" s="1" t="s">
        <v>1605</v>
      </c>
      <c r="T1607" s="1"/>
      <c r="U1607" s="1"/>
      <c r="V1607" s="1" t="s">
        <v>13939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6608</v>
      </c>
      <c r="G1608" s="1" t="s">
        <v>8202</v>
      </c>
      <c r="H1608" s="1" t="s">
        <v>9720</v>
      </c>
      <c r="I1608" s="1" t="s">
        <v>11371</v>
      </c>
      <c r="J1608" s="1"/>
      <c r="K1608" s="1" t="s">
        <v>23495</v>
      </c>
      <c r="L1608" s="1" t="s">
        <v>1606</v>
      </c>
      <c r="M1608" s="1" t="s">
        <v>13042</v>
      </c>
      <c r="N1608" s="1" t="s">
        <v>13108</v>
      </c>
      <c r="O1608" s="1" t="s">
        <v>1606</v>
      </c>
      <c r="P1608" s="1" t="s">
        <v>23512</v>
      </c>
      <c r="Q1608" s="1" t="s">
        <v>24291</v>
      </c>
      <c r="R1608" s="1" t="s">
        <v>13925</v>
      </c>
      <c r="S1608" s="1" t="s">
        <v>1606</v>
      </c>
      <c r="T1608" s="1"/>
      <c r="U1608" s="1"/>
      <c r="V1608" s="1" t="s">
        <v>13939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6609</v>
      </c>
      <c r="G1609" s="1" t="s">
        <v>8203</v>
      </c>
      <c r="H1609" s="1" t="s">
        <v>9721</v>
      </c>
      <c r="I1609" s="1" t="s">
        <v>11372</v>
      </c>
      <c r="J1609" s="1"/>
      <c r="K1609" s="1" t="s">
        <v>23495</v>
      </c>
      <c r="L1609" s="1" t="s">
        <v>1607</v>
      </c>
      <c r="M1609" s="1" t="s">
        <v>13043</v>
      </c>
      <c r="N1609" s="1" t="s">
        <v>13108</v>
      </c>
      <c r="O1609" s="1" t="s">
        <v>1607</v>
      </c>
      <c r="P1609" s="1" t="s">
        <v>23512</v>
      </c>
      <c r="Q1609" s="1" t="s">
        <v>24292</v>
      </c>
      <c r="R1609" s="1" t="s">
        <v>13925</v>
      </c>
      <c r="S1609" s="1" t="s">
        <v>1607</v>
      </c>
      <c r="T1609" s="1"/>
      <c r="U1609" s="1"/>
      <c r="V1609" s="1" t="s">
        <v>13939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6610</v>
      </c>
      <c r="G1610" s="1" t="s">
        <v>8204</v>
      </c>
      <c r="H1610" s="1" t="s">
        <v>9722</v>
      </c>
      <c r="I1610" s="1" t="s">
        <v>11373</v>
      </c>
      <c r="J1610" s="1"/>
      <c r="K1610" s="1" t="s">
        <v>23495</v>
      </c>
      <c r="L1610" s="1" t="s">
        <v>1608</v>
      </c>
      <c r="M1610" s="1" t="s">
        <v>13044</v>
      </c>
      <c r="N1610" s="1" t="s">
        <v>13108</v>
      </c>
      <c r="O1610" s="1" t="s">
        <v>1608</v>
      </c>
      <c r="P1610" s="1" t="s">
        <v>23512</v>
      </c>
      <c r="Q1610" s="1" t="s">
        <v>24293</v>
      </c>
      <c r="R1610" s="1" t="s">
        <v>13925</v>
      </c>
      <c r="S1610" s="1" t="s">
        <v>1608</v>
      </c>
      <c r="T1610" s="1"/>
      <c r="U1610" s="1"/>
      <c r="V1610" s="1" t="s">
        <v>13939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6611</v>
      </c>
      <c r="G1611" s="1" t="s">
        <v>8205</v>
      </c>
      <c r="H1611" s="1" t="s">
        <v>9723</v>
      </c>
      <c r="I1611" s="1" t="s">
        <v>11374</v>
      </c>
      <c r="J1611" s="1"/>
      <c r="K1611" s="1" t="s">
        <v>23495</v>
      </c>
      <c r="L1611" s="1" t="s">
        <v>1609</v>
      </c>
      <c r="M1611" s="1" t="s">
        <v>13045</v>
      </c>
      <c r="N1611" s="1" t="s">
        <v>13108</v>
      </c>
      <c r="O1611" s="1" t="s">
        <v>1609</v>
      </c>
      <c r="P1611" s="1" t="s">
        <v>23512</v>
      </c>
      <c r="Q1611" s="1" t="s">
        <v>24294</v>
      </c>
      <c r="R1611" s="1" t="s">
        <v>13925</v>
      </c>
      <c r="S1611" s="1" t="s">
        <v>1609</v>
      </c>
      <c r="T1611" s="1"/>
      <c r="U1611" s="1"/>
      <c r="V1611" s="1" t="s">
        <v>13939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6612</v>
      </c>
      <c r="G1612" s="1" t="s">
        <v>8206</v>
      </c>
      <c r="H1612" s="1" t="s">
        <v>9724</v>
      </c>
      <c r="I1612" s="1" t="s">
        <v>11375</v>
      </c>
      <c r="J1612" s="1"/>
      <c r="K1612" s="1" t="s">
        <v>23495</v>
      </c>
      <c r="L1612" s="1" t="s">
        <v>1610</v>
      </c>
      <c r="M1612" s="1" t="s">
        <v>13046</v>
      </c>
      <c r="N1612" s="1" t="s">
        <v>13108</v>
      </c>
      <c r="O1612" s="1" t="s">
        <v>1610</v>
      </c>
      <c r="P1612" s="1" t="s">
        <v>23512</v>
      </c>
      <c r="Q1612" s="1" t="s">
        <v>24295</v>
      </c>
      <c r="R1612" s="1" t="s">
        <v>13925</v>
      </c>
      <c r="S1612" s="1" t="s">
        <v>1610</v>
      </c>
      <c r="T1612" s="1"/>
      <c r="U1612" s="1"/>
      <c r="V1612" s="1" t="s">
        <v>13939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6613</v>
      </c>
      <c r="G1613" s="1" t="s">
        <v>8207</v>
      </c>
      <c r="H1613" s="1" t="s">
        <v>9725</v>
      </c>
      <c r="I1613" s="1" t="s">
        <v>11376</v>
      </c>
      <c r="J1613" s="1"/>
      <c r="K1613" s="1" t="s">
        <v>23495</v>
      </c>
      <c r="L1613" s="1" t="s">
        <v>1611</v>
      </c>
      <c r="M1613" s="1" t="s">
        <v>13047</v>
      </c>
      <c r="N1613" s="1" t="s">
        <v>13108</v>
      </c>
      <c r="O1613" s="1" t="s">
        <v>1611</v>
      </c>
      <c r="P1613" s="1" t="s">
        <v>23512</v>
      </c>
      <c r="Q1613" s="1" t="s">
        <v>24296</v>
      </c>
      <c r="R1613" s="1" t="s">
        <v>13925</v>
      </c>
      <c r="S1613" s="1" t="s">
        <v>1611</v>
      </c>
      <c r="T1613" s="1"/>
      <c r="U1613" s="1"/>
      <c r="V1613" s="1" t="s">
        <v>13939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6614</v>
      </c>
      <c r="G1614" s="1" t="s">
        <v>8208</v>
      </c>
      <c r="H1614" s="1" t="s">
        <v>9726</v>
      </c>
      <c r="I1614" s="1" t="s">
        <v>11377</v>
      </c>
      <c r="J1614" s="1"/>
      <c r="K1614" s="1" t="s">
        <v>23495</v>
      </c>
      <c r="L1614" s="1" t="s">
        <v>1612</v>
      </c>
      <c r="M1614" s="1" t="s">
        <v>13048</v>
      </c>
      <c r="N1614" s="1" t="s">
        <v>13108</v>
      </c>
      <c r="O1614" s="1" t="s">
        <v>1612</v>
      </c>
      <c r="P1614" s="1" t="s">
        <v>23512</v>
      </c>
      <c r="Q1614" s="1" t="s">
        <v>24297</v>
      </c>
      <c r="R1614" s="1" t="s">
        <v>13925</v>
      </c>
      <c r="S1614" s="1" t="s">
        <v>1612</v>
      </c>
      <c r="T1614" s="1"/>
      <c r="U1614" s="1"/>
      <c r="V1614" s="1" t="s">
        <v>13939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6615</v>
      </c>
      <c r="G1615" s="1" t="s">
        <v>8209</v>
      </c>
      <c r="H1615" s="1" t="s">
        <v>9727</v>
      </c>
      <c r="I1615" s="1" t="s">
        <v>11378</v>
      </c>
      <c r="J1615" s="1"/>
      <c r="K1615" s="1" t="s">
        <v>23495</v>
      </c>
      <c r="L1615" s="1" t="s">
        <v>1613</v>
      </c>
      <c r="M1615" s="1" t="s">
        <v>13049</v>
      </c>
      <c r="N1615" s="1" t="s">
        <v>13108</v>
      </c>
      <c r="O1615" s="1" t="s">
        <v>1613</v>
      </c>
      <c r="P1615" s="1" t="s">
        <v>23512</v>
      </c>
      <c r="Q1615" s="1" t="s">
        <v>24298</v>
      </c>
      <c r="R1615" s="1" t="s">
        <v>13925</v>
      </c>
      <c r="S1615" s="1" t="s">
        <v>1613</v>
      </c>
      <c r="T1615" s="1"/>
      <c r="U1615" s="1"/>
      <c r="V1615" s="1" t="s">
        <v>13939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5000</v>
      </c>
      <c r="G1616" s="1" t="s">
        <v>8210</v>
      </c>
      <c r="H1616" s="1" t="s">
        <v>9728</v>
      </c>
      <c r="I1616" s="1" t="s">
        <v>11379</v>
      </c>
      <c r="J1616" s="1"/>
      <c r="K1616" s="1" t="s">
        <v>23495</v>
      </c>
      <c r="L1616" s="1" t="s">
        <v>1614</v>
      </c>
      <c r="M1616" s="1" t="s">
        <v>13050</v>
      </c>
      <c r="N1616" s="1" t="s">
        <v>13108</v>
      </c>
      <c r="O1616" s="1" t="s">
        <v>1614</v>
      </c>
      <c r="P1616" s="1" t="s">
        <v>23512</v>
      </c>
      <c r="Q1616" s="1" t="s">
        <v>24299</v>
      </c>
      <c r="R1616" s="1" t="s">
        <v>13925</v>
      </c>
      <c r="S1616" s="1" t="s">
        <v>1614</v>
      </c>
      <c r="T1616" s="1"/>
      <c r="U1616" s="1"/>
      <c r="V1616" s="1" t="s">
        <v>13939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6616</v>
      </c>
      <c r="G1617" s="1" t="s">
        <v>8211</v>
      </c>
      <c r="H1617" s="1" t="s">
        <v>9729</v>
      </c>
      <c r="I1617" s="1" t="s">
        <v>11380</v>
      </c>
      <c r="J1617" s="1"/>
      <c r="K1617" s="1" t="s">
        <v>23495</v>
      </c>
      <c r="L1617" s="1" t="s">
        <v>1615</v>
      </c>
      <c r="M1617" s="1" t="s">
        <v>13051</v>
      </c>
      <c r="N1617" s="1" t="s">
        <v>13108</v>
      </c>
      <c r="O1617" s="1" t="s">
        <v>1615</v>
      </c>
      <c r="P1617" s="1" t="s">
        <v>23512</v>
      </c>
      <c r="Q1617" s="1" t="s">
        <v>24300</v>
      </c>
      <c r="R1617" s="1" t="s">
        <v>13925</v>
      </c>
      <c r="S1617" s="1" t="s">
        <v>1615</v>
      </c>
      <c r="T1617" s="1"/>
      <c r="U1617" s="1"/>
      <c r="V1617" s="1" t="s">
        <v>13939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6617</v>
      </c>
      <c r="G1618" s="1" t="s">
        <v>8212</v>
      </c>
      <c r="H1618" s="1" t="s">
        <v>9730</v>
      </c>
      <c r="I1618" s="1" t="s">
        <v>11381</v>
      </c>
      <c r="J1618" s="1"/>
      <c r="K1618" s="1" t="s">
        <v>23495</v>
      </c>
      <c r="L1618" s="1" t="s">
        <v>1616</v>
      </c>
      <c r="M1618" s="1" t="s">
        <v>13052</v>
      </c>
      <c r="N1618" s="1" t="s">
        <v>13108</v>
      </c>
      <c r="O1618" s="1" t="s">
        <v>1616</v>
      </c>
      <c r="P1618" s="1" t="s">
        <v>23512</v>
      </c>
      <c r="Q1618" s="1" t="s">
        <v>24301</v>
      </c>
      <c r="R1618" s="1" t="s">
        <v>13925</v>
      </c>
      <c r="S1618" s="1" t="s">
        <v>1616</v>
      </c>
      <c r="T1618" s="1"/>
      <c r="U1618" s="1"/>
      <c r="V1618" s="1" t="s">
        <v>13939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6618</v>
      </c>
      <c r="G1619" s="1" t="s">
        <v>8213</v>
      </c>
      <c r="H1619" s="1" t="s">
        <v>9731</v>
      </c>
      <c r="I1619" s="1" t="s">
        <v>11382</v>
      </c>
      <c r="J1619" s="1"/>
      <c r="K1619" s="1" t="s">
        <v>23495</v>
      </c>
      <c r="L1619" s="1" t="s">
        <v>1617</v>
      </c>
      <c r="M1619" s="1" t="s">
        <v>13053</v>
      </c>
      <c r="N1619" s="1" t="s">
        <v>13108</v>
      </c>
      <c r="O1619" s="1" t="s">
        <v>1617</v>
      </c>
      <c r="P1619" s="1" t="s">
        <v>23512</v>
      </c>
      <c r="Q1619" s="1" t="s">
        <v>24302</v>
      </c>
      <c r="R1619" s="1" t="s">
        <v>13925</v>
      </c>
      <c r="S1619" s="1" t="s">
        <v>1617</v>
      </c>
      <c r="T1619" s="1"/>
      <c r="U1619" s="1"/>
      <c r="V1619" s="1" t="s">
        <v>13939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6619</v>
      </c>
      <c r="G1620" s="1" t="s">
        <v>8214</v>
      </c>
      <c r="H1620" s="1" t="s">
        <v>9732</v>
      </c>
      <c r="I1620" s="1" t="s">
        <v>11383</v>
      </c>
      <c r="J1620" s="1"/>
      <c r="K1620" s="1" t="s">
        <v>23495</v>
      </c>
      <c r="L1620" s="1" t="s">
        <v>1618</v>
      </c>
      <c r="M1620" s="1" t="s">
        <v>13054</v>
      </c>
      <c r="N1620" s="1" t="s">
        <v>13108</v>
      </c>
      <c r="O1620" s="1" t="s">
        <v>1618</v>
      </c>
      <c r="P1620" s="1" t="s">
        <v>23512</v>
      </c>
      <c r="Q1620" s="1" t="s">
        <v>24303</v>
      </c>
      <c r="R1620" s="1" t="s">
        <v>13925</v>
      </c>
      <c r="S1620" s="1" t="s">
        <v>1618</v>
      </c>
      <c r="T1620" s="1"/>
      <c r="U1620" s="1"/>
      <c r="V1620" s="1" t="s">
        <v>13939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5005</v>
      </c>
      <c r="G1621" s="1" t="s">
        <v>8215</v>
      </c>
      <c r="H1621" s="1" t="s">
        <v>9733</v>
      </c>
      <c r="I1621" s="1" t="s">
        <v>11384</v>
      </c>
      <c r="J1621" s="1"/>
      <c r="K1621" s="1" t="s">
        <v>23495</v>
      </c>
      <c r="L1621" s="1" t="s">
        <v>1619</v>
      </c>
      <c r="M1621" s="1" t="s">
        <v>13055</v>
      </c>
      <c r="N1621" s="1" t="s">
        <v>13108</v>
      </c>
      <c r="O1621" s="1" t="s">
        <v>1619</v>
      </c>
      <c r="P1621" s="1" t="s">
        <v>23512</v>
      </c>
      <c r="Q1621" s="1" t="s">
        <v>24304</v>
      </c>
      <c r="R1621" s="1" t="s">
        <v>13925</v>
      </c>
      <c r="S1621" s="1" t="s">
        <v>1619</v>
      </c>
      <c r="T1621" s="1"/>
      <c r="U1621" s="1"/>
      <c r="V1621" s="1" t="s">
        <v>13939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6620</v>
      </c>
      <c r="G1622" s="1" t="s">
        <v>8216</v>
      </c>
      <c r="H1622" s="1" t="s">
        <v>9734</v>
      </c>
      <c r="I1622" s="1" t="s">
        <v>11385</v>
      </c>
      <c r="J1622" s="1"/>
      <c r="K1622" s="1" t="s">
        <v>23495</v>
      </c>
      <c r="L1622" s="1" t="s">
        <v>1620</v>
      </c>
      <c r="M1622" s="1" t="s">
        <v>13056</v>
      </c>
      <c r="N1622" s="1" t="s">
        <v>13108</v>
      </c>
      <c r="O1622" s="1" t="s">
        <v>1620</v>
      </c>
      <c r="P1622" s="1" t="s">
        <v>23512</v>
      </c>
      <c r="Q1622" s="1" t="s">
        <v>24305</v>
      </c>
      <c r="R1622" s="1" t="s">
        <v>13925</v>
      </c>
      <c r="S1622" s="1" t="s">
        <v>1620</v>
      </c>
      <c r="T1622" s="1"/>
      <c r="U1622" s="1"/>
      <c r="V1622" s="1" t="s">
        <v>13939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6621</v>
      </c>
      <c r="G1623" s="1" t="s">
        <v>8217</v>
      </c>
      <c r="H1623" s="1" t="s">
        <v>9735</v>
      </c>
      <c r="I1623" s="1" t="s">
        <v>11386</v>
      </c>
      <c r="J1623" s="1"/>
      <c r="K1623" s="1" t="s">
        <v>23495</v>
      </c>
      <c r="L1623" s="1" t="s">
        <v>1621</v>
      </c>
      <c r="M1623" s="1" t="s">
        <v>13057</v>
      </c>
      <c r="N1623" s="1" t="s">
        <v>13108</v>
      </c>
      <c r="O1623" s="1" t="s">
        <v>1621</v>
      </c>
      <c r="P1623" s="1" t="s">
        <v>23512</v>
      </c>
      <c r="Q1623" s="1" t="s">
        <v>24306</v>
      </c>
      <c r="R1623" s="1" t="s">
        <v>13925</v>
      </c>
      <c r="S1623" s="1" t="s">
        <v>1621</v>
      </c>
      <c r="T1623" s="1"/>
      <c r="U1623" s="1"/>
      <c r="V1623" s="1" t="s">
        <v>13939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6622</v>
      </c>
      <c r="G1624" s="1" t="s">
        <v>8218</v>
      </c>
      <c r="H1624" s="1" t="s">
        <v>9736</v>
      </c>
      <c r="I1624" s="1" t="s">
        <v>11387</v>
      </c>
      <c r="J1624" s="1"/>
      <c r="K1624" s="1" t="s">
        <v>23495</v>
      </c>
      <c r="L1624" s="1" t="s">
        <v>1622</v>
      </c>
      <c r="M1624" s="1" t="s">
        <v>13058</v>
      </c>
      <c r="N1624" s="1" t="s">
        <v>13108</v>
      </c>
      <c r="O1624" s="1" t="s">
        <v>1622</v>
      </c>
      <c r="P1624" s="1" t="s">
        <v>23512</v>
      </c>
      <c r="Q1624" s="1" t="s">
        <v>24307</v>
      </c>
      <c r="R1624" s="1" t="s">
        <v>13925</v>
      </c>
      <c r="S1624" s="1" t="s">
        <v>1622</v>
      </c>
      <c r="T1624" s="1"/>
      <c r="U1624" s="1"/>
      <c r="V1624" s="1" t="s">
        <v>13939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6623</v>
      </c>
      <c r="G1625" s="1" t="s">
        <v>8219</v>
      </c>
      <c r="H1625" s="1" t="s">
        <v>9737</v>
      </c>
      <c r="I1625" s="1" t="s">
        <v>11388</v>
      </c>
      <c r="J1625" s="1"/>
      <c r="K1625" s="1" t="s">
        <v>23495</v>
      </c>
      <c r="L1625" s="1" t="s">
        <v>1623</v>
      </c>
      <c r="M1625" s="1" t="s">
        <v>13059</v>
      </c>
      <c r="N1625" s="1" t="s">
        <v>13108</v>
      </c>
      <c r="O1625" s="1" t="s">
        <v>1623</v>
      </c>
      <c r="P1625" s="1" t="s">
        <v>23512</v>
      </c>
      <c r="Q1625" s="1" t="s">
        <v>24308</v>
      </c>
      <c r="R1625" s="1" t="s">
        <v>13925</v>
      </c>
      <c r="S1625" s="1" t="s">
        <v>1623</v>
      </c>
      <c r="T1625" s="1"/>
      <c r="U1625" s="1"/>
      <c r="V1625" s="1" t="s">
        <v>13939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6624</v>
      </c>
      <c r="G1626" s="1" t="s">
        <v>8220</v>
      </c>
      <c r="H1626" s="1" t="s">
        <v>9738</v>
      </c>
      <c r="I1626" s="1" t="s">
        <v>11389</v>
      </c>
      <c r="J1626" s="1"/>
      <c r="K1626" s="1" t="s">
        <v>23495</v>
      </c>
      <c r="L1626" s="1" t="s">
        <v>1624</v>
      </c>
      <c r="M1626" s="1" t="s">
        <v>13060</v>
      </c>
      <c r="N1626" s="1" t="s">
        <v>13108</v>
      </c>
      <c r="O1626" s="1" t="s">
        <v>1624</v>
      </c>
      <c r="P1626" s="1" t="s">
        <v>23512</v>
      </c>
      <c r="Q1626" s="1" t="s">
        <v>24309</v>
      </c>
      <c r="R1626" s="1" t="s">
        <v>13925</v>
      </c>
      <c r="S1626" s="1" t="s">
        <v>1624</v>
      </c>
      <c r="T1626" s="1"/>
      <c r="U1626" s="1"/>
      <c r="V1626" s="1" t="s">
        <v>13939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6625</v>
      </c>
      <c r="G1627" s="1" t="s">
        <v>8221</v>
      </c>
      <c r="H1627" s="1" t="s">
        <v>9739</v>
      </c>
      <c r="I1627" s="1" t="s">
        <v>11390</v>
      </c>
      <c r="J1627" s="1"/>
      <c r="K1627" s="1" t="s">
        <v>23495</v>
      </c>
      <c r="L1627" s="1" t="s">
        <v>1625</v>
      </c>
      <c r="M1627" s="1" t="s">
        <v>13061</v>
      </c>
      <c r="N1627" s="1" t="s">
        <v>13108</v>
      </c>
      <c r="O1627" s="1" t="s">
        <v>1625</v>
      </c>
      <c r="P1627" s="1" t="s">
        <v>23512</v>
      </c>
      <c r="Q1627" s="1" t="s">
        <v>24310</v>
      </c>
      <c r="R1627" s="1" t="s">
        <v>13925</v>
      </c>
      <c r="S1627" s="1" t="s">
        <v>1625</v>
      </c>
      <c r="T1627" s="1"/>
      <c r="U1627" s="1"/>
      <c r="V1627" s="1" t="s">
        <v>13939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6626</v>
      </c>
      <c r="G1628" s="1" t="s">
        <v>8222</v>
      </c>
      <c r="H1628" s="1" t="s">
        <v>9740</v>
      </c>
      <c r="I1628" s="1" t="s">
        <v>11391</v>
      </c>
      <c r="J1628" s="1"/>
      <c r="K1628" s="1" t="s">
        <v>23495</v>
      </c>
      <c r="L1628" s="1" t="s">
        <v>1626</v>
      </c>
      <c r="M1628" s="1" t="s">
        <v>13062</v>
      </c>
      <c r="N1628" s="1" t="s">
        <v>13108</v>
      </c>
      <c r="O1628" s="1" t="s">
        <v>1626</v>
      </c>
      <c r="P1628" s="1" t="s">
        <v>23512</v>
      </c>
      <c r="Q1628" s="1" t="s">
        <v>24311</v>
      </c>
      <c r="R1628" s="1" t="s">
        <v>13925</v>
      </c>
      <c r="S1628" s="1" t="s">
        <v>1626</v>
      </c>
      <c r="T1628" s="1"/>
      <c r="U1628" s="1"/>
      <c r="V1628" s="1" t="s">
        <v>13939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6627</v>
      </c>
      <c r="G1629" s="1" t="s">
        <v>8223</v>
      </c>
      <c r="H1629" s="1" t="s">
        <v>9741</v>
      </c>
      <c r="I1629" s="1" t="s">
        <v>11392</v>
      </c>
      <c r="J1629" s="1"/>
      <c r="K1629" s="1" t="s">
        <v>23495</v>
      </c>
      <c r="L1629" s="1" t="s">
        <v>1627</v>
      </c>
      <c r="M1629" s="1" t="s">
        <v>13063</v>
      </c>
      <c r="N1629" s="1" t="s">
        <v>13108</v>
      </c>
      <c r="O1629" s="1" t="s">
        <v>1627</v>
      </c>
      <c r="P1629" s="1" t="s">
        <v>23512</v>
      </c>
      <c r="Q1629" s="1" t="s">
        <v>24312</v>
      </c>
      <c r="R1629" s="1" t="s">
        <v>13925</v>
      </c>
      <c r="S1629" s="1" t="s">
        <v>1627</v>
      </c>
      <c r="T1629" s="1"/>
      <c r="U1629" s="1"/>
      <c r="V1629" s="1" t="s">
        <v>13939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6628</v>
      </c>
      <c r="G1630" s="1" t="s">
        <v>8224</v>
      </c>
      <c r="H1630" s="1" t="s">
        <v>9742</v>
      </c>
      <c r="I1630" s="1" t="s">
        <v>11393</v>
      </c>
      <c r="J1630" s="1"/>
      <c r="K1630" s="1" t="s">
        <v>23495</v>
      </c>
      <c r="L1630" s="1" t="s">
        <v>1628</v>
      </c>
      <c r="M1630" s="1" t="s">
        <v>13064</v>
      </c>
      <c r="N1630" s="1" t="s">
        <v>13108</v>
      </c>
      <c r="O1630" s="1" t="s">
        <v>1628</v>
      </c>
      <c r="P1630" s="1" t="s">
        <v>23512</v>
      </c>
      <c r="Q1630" s="1" t="s">
        <v>24313</v>
      </c>
      <c r="R1630" s="1" t="s">
        <v>13925</v>
      </c>
      <c r="S1630" s="1" t="s">
        <v>1628</v>
      </c>
      <c r="T1630" s="1"/>
      <c r="U1630" s="1"/>
      <c r="V1630" s="1" t="s">
        <v>13939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6629</v>
      </c>
      <c r="G1631" s="1" t="s">
        <v>8225</v>
      </c>
      <c r="H1631" s="1" t="s">
        <v>9743</v>
      </c>
      <c r="I1631" s="1" t="s">
        <v>11394</v>
      </c>
      <c r="J1631" s="1"/>
      <c r="K1631" s="1" t="s">
        <v>23495</v>
      </c>
      <c r="L1631" s="1" t="s">
        <v>1629</v>
      </c>
      <c r="M1631" s="1" t="s">
        <v>13065</v>
      </c>
      <c r="N1631" s="1" t="s">
        <v>13108</v>
      </c>
      <c r="O1631" s="1" t="s">
        <v>1629</v>
      </c>
      <c r="P1631" s="1" t="s">
        <v>23512</v>
      </c>
      <c r="Q1631" s="1" t="s">
        <v>24314</v>
      </c>
      <c r="R1631" s="1" t="s">
        <v>13925</v>
      </c>
      <c r="S1631" s="1" t="s">
        <v>1629</v>
      </c>
      <c r="T1631" s="1"/>
      <c r="U1631" s="1"/>
      <c r="V1631" s="1" t="s">
        <v>13939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6630</v>
      </c>
      <c r="G1632" s="1" t="s">
        <v>8226</v>
      </c>
      <c r="H1632" s="1" t="s">
        <v>9744</v>
      </c>
      <c r="I1632" s="1" t="s">
        <v>11395</v>
      </c>
      <c r="J1632" s="1"/>
      <c r="K1632" s="1" t="s">
        <v>23495</v>
      </c>
      <c r="L1632" s="1" t="s">
        <v>1630</v>
      </c>
      <c r="M1632" s="1" t="s">
        <v>13066</v>
      </c>
      <c r="N1632" s="1" t="s">
        <v>13108</v>
      </c>
      <c r="O1632" s="1" t="s">
        <v>1630</v>
      </c>
      <c r="P1632" s="1" t="s">
        <v>23512</v>
      </c>
      <c r="Q1632" s="1" t="s">
        <v>24315</v>
      </c>
      <c r="R1632" s="1" t="s">
        <v>13925</v>
      </c>
      <c r="S1632" s="1" t="s">
        <v>1630</v>
      </c>
      <c r="T1632" s="1"/>
      <c r="U1632" s="1"/>
      <c r="V1632" s="1" t="s">
        <v>13939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6631</v>
      </c>
      <c r="G1633" s="1" t="s">
        <v>8227</v>
      </c>
      <c r="H1633" s="1" t="s">
        <v>9745</v>
      </c>
      <c r="I1633" s="1" t="s">
        <v>11396</v>
      </c>
      <c r="J1633" s="1"/>
      <c r="K1633" s="1" t="s">
        <v>23495</v>
      </c>
      <c r="L1633" s="1" t="s">
        <v>1631</v>
      </c>
      <c r="M1633" s="1" t="s">
        <v>13067</v>
      </c>
      <c r="N1633" s="1" t="s">
        <v>13108</v>
      </c>
      <c r="O1633" s="1" t="s">
        <v>1631</v>
      </c>
      <c r="P1633" s="1" t="s">
        <v>23512</v>
      </c>
      <c r="Q1633" s="1" t="s">
        <v>24316</v>
      </c>
      <c r="R1633" s="1" t="s">
        <v>13925</v>
      </c>
      <c r="S1633" s="1" t="s">
        <v>1631</v>
      </c>
      <c r="T1633" s="1"/>
      <c r="U1633" s="1"/>
      <c r="V1633" s="1" t="s">
        <v>13939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6632</v>
      </c>
      <c r="G1634" s="1" t="s">
        <v>8228</v>
      </c>
      <c r="H1634" s="1" t="s">
        <v>9746</v>
      </c>
      <c r="I1634" s="1" t="s">
        <v>11397</v>
      </c>
      <c r="J1634" s="1"/>
      <c r="K1634" s="1" t="s">
        <v>23495</v>
      </c>
      <c r="L1634" s="1" t="s">
        <v>1632</v>
      </c>
      <c r="M1634" s="1" t="s">
        <v>13068</v>
      </c>
      <c r="N1634" s="1" t="s">
        <v>13108</v>
      </c>
      <c r="O1634" s="1" t="s">
        <v>1632</v>
      </c>
      <c r="P1634" s="1" t="s">
        <v>23512</v>
      </c>
      <c r="Q1634" s="1" t="s">
        <v>24317</v>
      </c>
      <c r="R1634" s="1" t="s">
        <v>13925</v>
      </c>
      <c r="S1634" s="1" t="s">
        <v>1632</v>
      </c>
      <c r="T1634" s="1"/>
      <c r="U1634" s="1"/>
      <c r="V1634" s="1" t="s">
        <v>13939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6633</v>
      </c>
      <c r="G1635" s="1" t="s">
        <v>8229</v>
      </c>
      <c r="H1635" s="1" t="s">
        <v>9747</v>
      </c>
      <c r="I1635" s="1" t="s">
        <v>11398</v>
      </c>
      <c r="J1635" s="1"/>
      <c r="K1635" s="1" t="s">
        <v>23495</v>
      </c>
      <c r="L1635" s="1" t="s">
        <v>1633</v>
      </c>
      <c r="M1635" s="1" t="s">
        <v>13069</v>
      </c>
      <c r="N1635" s="1" t="s">
        <v>13108</v>
      </c>
      <c r="O1635" s="1" t="s">
        <v>1633</v>
      </c>
      <c r="P1635" s="1" t="s">
        <v>23512</v>
      </c>
      <c r="Q1635" s="1" t="s">
        <v>24318</v>
      </c>
      <c r="R1635" s="1" t="s">
        <v>13925</v>
      </c>
      <c r="S1635" s="1" t="s">
        <v>1633</v>
      </c>
      <c r="T1635" s="1"/>
      <c r="U1635" s="1"/>
      <c r="V1635" s="1" t="s">
        <v>13939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6634</v>
      </c>
      <c r="G1636" s="1" t="s">
        <v>8230</v>
      </c>
      <c r="H1636" s="1" t="s">
        <v>9748</v>
      </c>
      <c r="I1636" s="1" t="s">
        <v>11399</v>
      </c>
      <c r="J1636" s="1"/>
      <c r="K1636" s="1" t="s">
        <v>23495</v>
      </c>
      <c r="L1636" s="1" t="s">
        <v>1634</v>
      </c>
      <c r="M1636" s="1" t="s">
        <v>13070</v>
      </c>
      <c r="N1636" s="1" t="s">
        <v>13108</v>
      </c>
      <c r="O1636" s="1" t="s">
        <v>1634</v>
      </c>
      <c r="P1636" s="1" t="s">
        <v>23512</v>
      </c>
      <c r="Q1636" s="1" t="s">
        <v>24319</v>
      </c>
      <c r="R1636" s="1" t="s">
        <v>13925</v>
      </c>
      <c r="S1636" s="1" t="s">
        <v>1634</v>
      </c>
      <c r="T1636" s="1"/>
      <c r="U1636" s="1"/>
      <c r="V1636" s="1" t="s">
        <v>13939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6635</v>
      </c>
      <c r="G1637" s="1" t="s">
        <v>8231</v>
      </c>
      <c r="H1637" s="1" t="s">
        <v>9749</v>
      </c>
      <c r="I1637" s="1" t="s">
        <v>11310</v>
      </c>
      <c r="J1637" s="1"/>
      <c r="K1637" s="1" t="s">
        <v>23495</v>
      </c>
      <c r="L1637" s="1" t="s">
        <v>1635</v>
      </c>
      <c r="M1637" s="1" t="s">
        <v>13071</v>
      </c>
      <c r="N1637" s="1" t="s">
        <v>13108</v>
      </c>
      <c r="O1637" s="1" t="s">
        <v>1635</v>
      </c>
      <c r="P1637" s="1" t="s">
        <v>23512</v>
      </c>
      <c r="Q1637" s="1" t="s">
        <v>24320</v>
      </c>
      <c r="R1637" s="1" t="s">
        <v>13925</v>
      </c>
      <c r="S1637" s="1" t="s">
        <v>1635</v>
      </c>
      <c r="T1637" s="1"/>
      <c r="U1637" s="1"/>
      <c r="V1637" s="1" t="s">
        <v>13939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6636</v>
      </c>
      <c r="G1638" s="1" t="s">
        <v>8232</v>
      </c>
      <c r="H1638" s="1" t="s">
        <v>9750</v>
      </c>
      <c r="I1638" s="1" t="s">
        <v>11400</v>
      </c>
      <c r="J1638" s="1"/>
      <c r="K1638" s="1" t="s">
        <v>23495</v>
      </c>
      <c r="L1638" s="1" t="s">
        <v>1636</v>
      </c>
      <c r="M1638" s="1" t="s">
        <v>13072</v>
      </c>
      <c r="N1638" s="1" t="s">
        <v>13108</v>
      </c>
      <c r="O1638" s="1" t="s">
        <v>1636</v>
      </c>
      <c r="P1638" s="1" t="s">
        <v>23512</v>
      </c>
      <c r="Q1638" s="1" t="s">
        <v>24321</v>
      </c>
      <c r="R1638" s="1" t="s">
        <v>13925</v>
      </c>
      <c r="S1638" s="1" t="s">
        <v>1636</v>
      </c>
      <c r="T1638" s="1"/>
      <c r="U1638" s="1"/>
      <c r="V1638" s="1" t="s">
        <v>13939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6637</v>
      </c>
      <c r="G1639" s="1" t="s">
        <v>8233</v>
      </c>
      <c r="H1639" s="1" t="s">
        <v>9751</v>
      </c>
      <c r="I1639" s="1" t="s">
        <v>11401</v>
      </c>
      <c r="J1639" s="1"/>
      <c r="K1639" s="1" t="s">
        <v>23495</v>
      </c>
      <c r="L1639" s="1" t="s">
        <v>1637</v>
      </c>
      <c r="M1639" s="1" t="s">
        <v>13073</v>
      </c>
      <c r="N1639" s="1" t="s">
        <v>13108</v>
      </c>
      <c r="O1639" s="1" t="s">
        <v>1637</v>
      </c>
      <c r="P1639" s="1" t="s">
        <v>23512</v>
      </c>
      <c r="Q1639" s="1" t="s">
        <v>24322</v>
      </c>
      <c r="R1639" s="1" t="s">
        <v>13925</v>
      </c>
      <c r="S1639" s="1" t="s">
        <v>1637</v>
      </c>
      <c r="T1639" s="1"/>
      <c r="U1639" s="1"/>
      <c r="V1639" s="1" t="s">
        <v>13939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6638</v>
      </c>
      <c r="G1640" s="1" t="s">
        <v>8234</v>
      </c>
      <c r="H1640" s="1" t="s">
        <v>9752</v>
      </c>
      <c r="I1640" s="1" t="s">
        <v>11402</v>
      </c>
      <c r="J1640" s="1"/>
      <c r="K1640" s="1" t="s">
        <v>23495</v>
      </c>
      <c r="L1640" s="1" t="s">
        <v>1638</v>
      </c>
      <c r="M1640" s="1" t="s">
        <v>13074</v>
      </c>
      <c r="N1640" s="1" t="s">
        <v>13108</v>
      </c>
      <c r="O1640" s="1" t="s">
        <v>1638</v>
      </c>
      <c r="P1640" s="1" t="s">
        <v>23512</v>
      </c>
      <c r="Q1640" s="1" t="s">
        <v>24323</v>
      </c>
      <c r="R1640" s="1" t="s">
        <v>13925</v>
      </c>
      <c r="S1640" s="1" t="s">
        <v>1638</v>
      </c>
      <c r="T1640" s="1"/>
      <c r="U1640" s="1"/>
      <c r="V1640" s="1" t="s">
        <v>13939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6639</v>
      </c>
      <c r="G1641" s="1" t="s">
        <v>8235</v>
      </c>
      <c r="H1641" s="1" t="s">
        <v>9753</v>
      </c>
      <c r="I1641" s="1" t="s">
        <v>11403</v>
      </c>
      <c r="J1641" s="1"/>
      <c r="K1641" s="1" t="s">
        <v>23495</v>
      </c>
      <c r="L1641" s="1" t="s">
        <v>1639</v>
      </c>
      <c r="M1641" s="1" t="s">
        <v>13075</v>
      </c>
      <c r="N1641" s="1" t="s">
        <v>13108</v>
      </c>
      <c r="O1641" s="1" t="s">
        <v>1639</v>
      </c>
      <c r="P1641" s="1" t="s">
        <v>23512</v>
      </c>
      <c r="Q1641" s="1" t="s">
        <v>24324</v>
      </c>
      <c r="R1641" s="1" t="s">
        <v>13925</v>
      </c>
      <c r="S1641" s="1" t="s">
        <v>1639</v>
      </c>
      <c r="T1641" s="1"/>
      <c r="U1641" s="1"/>
      <c r="V1641" s="1" t="s">
        <v>13939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6640</v>
      </c>
      <c r="G1642" s="1" t="s">
        <v>5026</v>
      </c>
      <c r="H1642" s="1" t="s">
        <v>9754</v>
      </c>
      <c r="I1642" s="1" t="s">
        <v>11404</v>
      </c>
      <c r="J1642" s="1"/>
      <c r="K1642" s="1" t="s">
        <v>23495</v>
      </c>
      <c r="L1642" s="1" t="s">
        <v>1640</v>
      </c>
      <c r="M1642" s="1" t="s">
        <v>13076</v>
      </c>
      <c r="N1642" s="1" t="s">
        <v>13108</v>
      </c>
      <c r="O1642" s="1" t="s">
        <v>1640</v>
      </c>
      <c r="P1642" s="1" t="s">
        <v>23512</v>
      </c>
      <c r="Q1642" s="1" t="s">
        <v>24325</v>
      </c>
      <c r="R1642" s="1" t="s">
        <v>13925</v>
      </c>
      <c r="S1642" s="1" t="s">
        <v>1640</v>
      </c>
      <c r="T1642" s="1"/>
      <c r="U1642" s="1"/>
      <c r="V1642" s="1" t="s">
        <v>13939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6641</v>
      </c>
      <c r="G1643" s="1" t="s">
        <v>8236</v>
      </c>
      <c r="H1643" s="1" t="s">
        <v>9755</v>
      </c>
      <c r="I1643" s="1" t="s">
        <v>11405</v>
      </c>
      <c r="J1643" s="1"/>
      <c r="K1643" s="1" t="s">
        <v>23495</v>
      </c>
      <c r="L1643" s="1" t="s">
        <v>1641</v>
      </c>
      <c r="M1643" s="1" t="s">
        <v>13077</v>
      </c>
      <c r="N1643" s="1" t="s">
        <v>13108</v>
      </c>
      <c r="O1643" s="1" t="s">
        <v>1641</v>
      </c>
      <c r="P1643" s="1" t="s">
        <v>23512</v>
      </c>
      <c r="Q1643" s="1" t="s">
        <v>24326</v>
      </c>
      <c r="R1643" s="1" t="s">
        <v>13925</v>
      </c>
      <c r="S1643" s="1" t="s">
        <v>1641</v>
      </c>
      <c r="T1643" s="1"/>
      <c r="U1643" s="1"/>
      <c r="V1643" s="1" t="s">
        <v>13939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6642</v>
      </c>
      <c r="G1644" s="1" t="s">
        <v>8237</v>
      </c>
      <c r="H1644" s="1" t="s">
        <v>9756</v>
      </c>
      <c r="I1644" s="1" t="s">
        <v>11406</v>
      </c>
      <c r="J1644" s="1"/>
      <c r="K1644" s="1" t="s">
        <v>23495</v>
      </c>
      <c r="L1644" s="1" t="s">
        <v>1642</v>
      </c>
      <c r="M1644" s="1" t="s">
        <v>13078</v>
      </c>
      <c r="N1644" s="1" t="s">
        <v>13108</v>
      </c>
      <c r="O1644" s="1" t="s">
        <v>1642</v>
      </c>
      <c r="P1644" s="1" t="s">
        <v>23512</v>
      </c>
      <c r="Q1644" s="1" t="s">
        <v>24327</v>
      </c>
      <c r="R1644" s="1" t="s">
        <v>13925</v>
      </c>
      <c r="S1644" s="1" t="s">
        <v>1642</v>
      </c>
      <c r="T1644" s="1"/>
      <c r="U1644" s="1"/>
      <c r="V1644" s="1" t="s">
        <v>13939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6643</v>
      </c>
      <c r="G1645" s="1" t="s">
        <v>8238</v>
      </c>
      <c r="H1645" s="1" t="s">
        <v>9757</v>
      </c>
      <c r="I1645" s="1" t="s">
        <v>11407</v>
      </c>
      <c r="J1645" s="1"/>
      <c r="K1645" s="1" t="s">
        <v>23495</v>
      </c>
      <c r="L1645" s="1" t="s">
        <v>1643</v>
      </c>
      <c r="M1645" s="1" t="s">
        <v>13079</v>
      </c>
      <c r="N1645" s="1" t="s">
        <v>13108</v>
      </c>
      <c r="O1645" s="1" t="s">
        <v>1643</v>
      </c>
      <c r="P1645" s="1" t="s">
        <v>23512</v>
      </c>
      <c r="Q1645" s="1" t="s">
        <v>24328</v>
      </c>
      <c r="R1645" s="1" t="s">
        <v>13925</v>
      </c>
      <c r="S1645" s="1" t="s">
        <v>1643</v>
      </c>
      <c r="T1645" s="1"/>
      <c r="U1645" s="1"/>
      <c r="V1645" s="1" t="s">
        <v>13939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6644</v>
      </c>
      <c r="G1646" s="1" t="s">
        <v>8239</v>
      </c>
      <c r="H1646" s="1" t="s">
        <v>9758</v>
      </c>
      <c r="I1646" s="1" t="s">
        <v>11408</v>
      </c>
      <c r="J1646" s="1"/>
      <c r="K1646" s="1" t="s">
        <v>23495</v>
      </c>
      <c r="L1646" s="1" t="s">
        <v>1644</v>
      </c>
      <c r="M1646" s="1" t="s">
        <v>13080</v>
      </c>
      <c r="N1646" s="1" t="s">
        <v>13108</v>
      </c>
      <c r="O1646" s="1" t="s">
        <v>1644</v>
      </c>
      <c r="P1646" s="1" t="s">
        <v>23512</v>
      </c>
      <c r="Q1646" s="1" t="s">
        <v>24329</v>
      </c>
      <c r="R1646" s="1" t="s">
        <v>13925</v>
      </c>
      <c r="S1646" s="1" t="s">
        <v>1644</v>
      </c>
      <c r="T1646" s="1"/>
      <c r="U1646" s="1"/>
      <c r="V1646" s="1" t="s">
        <v>13939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6645</v>
      </c>
      <c r="G1647" s="1" t="s">
        <v>8240</v>
      </c>
      <c r="H1647" s="1" t="s">
        <v>9759</v>
      </c>
      <c r="I1647" s="1" t="s">
        <v>11409</v>
      </c>
      <c r="J1647" s="1"/>
      <c r="K1647" s="1" t="s">
        <v>23495</v>
      </c>
      <c r="L1647" s="1" t="s">
        <v>1645</v>
      </c>
      <c r="M1647" s="1" t="s">
        <v>13081</v>
      </c>
      <c r="N1647" s="1" t="s">
        <v>13108</v>
      </c>
      <c r="O1647" s="1" t="s">
        <v>1645</v>
      </c>
      <c r="P1647" s="1" t="s">
        <v>23512</v>
      </c>
      <c r="Q1647" s="1" t="s">
        <v>24330</v>
      </c>
      <c r="R1647" s="1" t="s">
        <v>13925</v>
      </c>
      <c r="S1647" s="1" t="s">
        <v>1645</v>
      </c>
      <c r="T1647" s="1"/>
      <c r="U1647" s="1"/>
      <c r="V1647" s="1" t="s">
        <v>13939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6646</v>
      </c>
      <c r="G1648" s="1" t="s">
        <v>8241</v>
      </c>
      <c r="H1648" s="1" t="s">
        <v>9760</v>
      </c>
      <c r="I1648" s="1" t="s">
        <v>11410</v>
      </c>
      <c r="J1648" s="1"/>
      <c r="K1648" s="1" t="s">
        <v>23495</v>
      </c>
      <c r="L1648" s="1" t="s">
        <v>1646</v>
      </c>
      <c r="M1648" s="1" t="s">
        <v>13082</v>
      </c>
      <c r="N1648" s="1" t="s">
        <v>13108</v>
      </c>
      <c r="O1648" s="1" t="s">
        <v>1646</v>
      </c>
      <c r="P1648" s="1" t="s">
        <v>23512</v>
      </c>
      <c r="Q1648" s="1" t="s">
        <v>24331</v>
      </c>
      <c r="R1648" s="1" t="s">
        <v>13925</v>
      </c>
      <c r="S1648" s="1" t="s">
        <v>1646</v>
      </c>
      <c r="T1648" s="1"/>
      <c r="U1648" s="1"/>
      <c r="V1648" s="1" t="s">
        <v>13939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6647</v>
      </c>
      <c r="G1649" s="1" t="s">
        <v>8242</v>
      </c>
      <c r="H1649" s="1" t="s">
        <v>9761</v>
      </c>
      <c r="I1649" s="1" t="s">
        <v>11411</v>
      </c>
      <c r="J1649" s="1"/>
      <c r="K1649" s="1" t="s">
        <v>23495</v>
      </c>
      <c r="L1649" s="1" t="s">
        <v>1647</v>
      </c>
      <c r="M1649" s="1" t="s">
        <v>13083</v>
      </c>
      <c r="N1649" s="1" t="s">
        <v>13108</v>
      </c>
      <c r="O1649" s="1" t="s">
        <v>1647</v>
      </c>
      <c r="P1649" s="1" t="s">
        <v>23512</v>
      </c>
      <c r="Q1649" s="1" t="s">
        <v>24332</v>
      </c>
      <c r="R1649" s="1" t="s">
        <v>13925</v>
      </c>
      <c r="S1649" s="1" t="s">
        <v>1647</v>
      </c>
      <c r="T1649" s="1"/>
      <c r="U1649" s="1"/>
      <c r="V1649" s="1" t="s">
        <v>13939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6648</v>
      </c>
      <c r="G1650" s="1" t="s">
        <v>5034</v>
      </c>
      <c r="H1650" s="1" t="s">
        <v>9762</v>
      </c>
      <c r="I1650" s="1" t="s">
        <v>11412</v>
      </c>
      <c r="J1650" s="1"/>
      <c r="K1650" s="1" t="s">
        <v>23495</v>
      </c>
      <c r="L1650" s="1" t="s">
        <v>1648</v>
      </c>
      <c r="M1650" s="1" t="s">
        <v>13084</v>
      </c>
      <c r="N1650" s="1" t="s">
        <v>13108</v>
      </c>
      <c r="O1650" s="1" t="s">
        <v>1648</v>
      </c>
      <c r="P1650" s="1" t="s">
        <v>23512</v>
      </c>
      <c r="Q1650" s="1" t="s">
        <v>24333</v>
      </c>
      <c r="R1650" s="1" t="s">
        <v>13925</v>
      </c>
      <c r="S1650" s="1" t="s">
        <v>1648</v>
      </c>
      <c r="T1650" s="1"/>
      <c r="U1650" s="1"/>
      <c r="V1650" s="1" t="s">
        <v>13939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6649</v>
      </c>
      <c r="G1651" s="1" t="s">
        <v>8243</v>
      </c>
      <c r="H1651" s="1" t="s">
        <v>9763</v>
      </c>
      <c r="I1651" s="1" t="s">
        <v>11413</v>
      </c>
      <c r="J1651" s="1"/>
      <c r="K1651" s="1" t="s">
        <v>23495</v>
      </c>
      <c r="L1651" s="1" t="s">
        <v>1649</v>
      </c>
      <c r="M1651" s="1" t="s">
        <v>13085</v>
      </c>
      <c r="N1651" s="1" t="s">
        <v>13108</v>
      </c>
      <c r="O1651" s="1" t="s">
        <v>1649</v>
      </c>
      <c r="P1651" s="1" t="s">
        <v>23512</v>
      </c>
      <c r="Q1651" s="1" t="s">
        <v>24334</v>
      </c>
      <c r="R1651" s="1" t="s">
        <v>13925</v>
      </c>
      <c r="S1651" s="1" t="s">
        <v>1649</v>
      </c>
      <c r="T1651" s="1"/>
      <c r="U1651" s="1"/>
      <c r="V1651" s="1" t="s">
        <v>13939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8244</v>
      </c>
      <c r="H1652" s="1" t="s">
        <v>9764</v>
      </c>
      <c r="I1652" s="1" t="s">
        <v>10606</v>
      </c>
      <c r="J1652" s="1"/>
      <c r="K1652" s="1" t="s">
        <v>23495</v>
      </c>
      <c r="L1652" s="1" t="s">
        <v>1650</v>
      </c>
      <c r="M1652" s="1" t="s">
        <v>13086</v>
      </c>
      <c r="N1652" s="1" t="s">
        <v>13108</v>
      </c>
      <c r="O1652" s="1" t="s">
        <v>1650</v>
      </c>
      <c r="P1652" s="1" t="s">
        <v>23512</v>
      </c>
      <c r="Q1652" s="1" t="s">
        <v>24335</v>
      </c>
      <c r="R1652" s="1" t="s">
        <v>13925</v>
      </c>
      <c r="S1652" s="1" t="s">
        <v>1650</v>
      </c>
      <c r="T1652" s="1"/>
      <c r="U1652" s="1"/>
      <c r="V1652" s="1" t="s">
        <v>13939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6650</v>
      </c>
      <c r="G1653" s="1" t="s">
        <v>8245</v>
      </c>
      <c r="H1653" s="1" t="s">
        <v>9765</v>
      </c>
      <c r="I1653" s="1" t="s">
        <v>11414</v>
      </c>
      <c r="J1653" s="1"/>
      <c r="K1653" s="1" t="s">
        <v>23495</v>
      </c>
      <c r="L1653" s="1" t="s">
        <v>1651</v>
      </c>
      <c r="M1653" s="1" t="s">
        <v>13087</v>
      </c>
      <c r="N1653" s="1" t="s">
        <v>13108</v>
      </c>
      <c r="O1653" s="1" t="s">
        <v>1651</v>
      </c>
      <c r="P1653" s="1" t="s">
        <v>23512</v>
      </c>
      <c r="Q1653" s="1" t="s">
        <v>24336</v>
      </c>
      <c r="R1653" s="1" t="s">
        <v>13925</v>
      </c>
      <c r="S1653" s="1" t="s">
        <v>1651</v>
      </c>
      <c r="T1653" s="1"/>
      <c r="U1653" s="1"/>
      <c r="V1653" s="1" t="s">
        <v>13939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6651</v>
      </c>
      <c r="G1654" s="1" t="s">
        <v>8246</v>
      </c>
      <c r="H1654" s="1" t="s">
        <v>9766</v>
      </c>
      <c r="I1654" s="1" t="s">
        <v>11415</v>
      </c>
      <c r="J1654" s="1"/>
      <c r="K1654" s="1" t="s">
        <v>23495</v>
      </c>
      <c r="L1654" s="1" t="s">
        <v>1652</v>
      </c>
      <c r="M1654" s="1" t="s">
        <v>13088</v>
      </c>
      <c r="N1654" s="1" t="s">
        <v>13108</v>
      </c>
      <c r="O1654" s="1" t="s">
        <v>1652</v>
      </c>
      <c r="P1654" s="1" t="s">
        <v>23512</v>
      </c>
      <c r="Q1654" s="1" t="s">
        <v>24337</v>
      </c>
      <c r="R1654" s="1" t="s">
        <v>13925</v>
      </c>
      <c r="S1654" s="1" t="s">
        <v>1652</v>
      </c>
      <c r="T1654" s="1"/>
      <c r="U1654" s="1"/>
      <c r="V1654" s="1" t="s">
        <v>13939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6652</v>
      </c>
      <c r="G1655" s="1" t="s">
        <v>8247</v>
      </c>
      <c r="H1655" s="1" t="s">
        <v>9767</v>
      </c>
      <c r="I1655" s="1" t="s">
        <v>11416</v>
      </c>
      <c r="J1655" s="1"/>
      <c r="K1655" s="1" t="s">
        <v>23495</v>
      </c>
      <c r="L1655" s="1" t="s">
        <v>1653</v>
      </c>
      <c r="M1655" s="1" t="s">
        <v>13089</v>
      </c>
      <c r="N1655" s="1" t="s">
        <v>13108</v>
      </c>
      <c r="O1655" s="1" t="s">
        <v>1653</v>
      </c>
      <c r="P1655" s="1" t="s">
        <v>23512</v>
      </c>
      <c r="Q1655" s="1" t="s">
        <v>24338</v>
      </c>
      <c r="R1655" s="1" t="s">
        <v>13925</v>
      </c>
      <c r="S1655" s="1" t="s">
        <v>1653</v>
      </c>
      <c r="T1655" s="1"/>
      <c r="U1655" s="1"/>
      <c r="V1655" s="1" t="s">
        <v>13939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6653</v>
      </c>
      <c r="G1656" s="1" t="s">
        <v>8248</v>
      </c>
      <c r="H1656" s="1" t="s">
        <v>9768</v>
      </c>
      <c r="I1656" s="1" t="s">
        <v>11417</v>
      </c>
      <c r="J1656" s="1"/>
      <c r="K1656" s="1" t="s">
        <v>23495</v>
      </c>
      <c r="L1656" s="1" t="s">
        <v>1654</v>
      </c>
      <c r="M1656" s="1" t="s">
        <v>13090</v>
      </c>
      <c r="N1656" s="1" t="s">
        <v>13108</v>
      </c>
      <c r="O1656" s="1" t="s">
        <v>1654</v>
      </c>
      <c r="P1656" s="1" t="s">
        <v>23512</v>
      </c>
      <c r="Q1656" s="1" t="s">
        <v>24339</v>
      </c>
      <c r="R1656" s="1" t="s">
        <v>13925</v>
      </c>
      <c r="S1656" s="1" t="s">
        <v>1654</v>
      </c>
      <c r="T1656" s="1"/>
      <c r="U1656" s="1"/>
      <c r="V1656" s="1" t="s">
        <v>13939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6654</v>
      </c>
      <c r="G1657" s="1" t="s">
        <v>8249</v>
      </c>
      <c r="H1657" s="1" t="s">
        <v>9769</v>
      </c>
      <c r="I1657" s="1" t="s">
        <v>11418</v>
      </c>
      <c r="J1657" s="1"/>
      <c r="K1657" s="1" t="s">
        <v>23495</v>
      </c>
      <c r="L1657" s="1" t="s">
        <v>1655</v>
      </c>
      <c r="M1657" s="1" t="s">
        <v>13091</v>
      </c>
      <c r="N1657" s="1" t="s">
        <v>13108</v>
      </c>
      <c r="O1657" s="1" t="s">
        <v>1655</v>
      </c>
      <c r="P1657" s="1" t="s">
        <v>23512</v>
      </c>
      <c r="Q1657" s="1" t="s">
        <v>24340</v>
      </c>
      <c r="R1657" s="1" t="s">
        <v>13925</v>
      </c>
      <c r="S1657" s="1" t="s">
        <v>1655</v>
      </c>
      <c r="T1657" s="1"/>
      <c r="U1657" s="1"/>
      <c r="V1657" s="1" t="s">
        <v>13939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6655</v>
      </c>
      <c r="G1658" s="1" t="s">
        <v>8250</v>
      </c>
      <c r="H1658" s="1" t="s">
        <v>9770</v>
      </c>
      <c r="I1658" s="1" t="s">
        <v>11419</v>
      </c>
      <c r="J1658" s="1"/>
      <c r="K1658" s="1" t="s">
        <v>23495</v>
      </c>
      <c r="L1658" s="1" t="s">
        <v>1656</v>
      </c>
      <c r="M1658" s="1" t="s">
        <v>13092</v>
      </c>
      <c r="N1658" s="1" t="s">
        <v>13108</v>
      </c>
      <c r="O1658" s="1" t="s">
        <v>1656</v>
      </c>
      <c r="P1658" s="1" t="s">
        <v>23512</v>
      </c>
      <c r="Q1658" s="1" t="s">
        <v>24341</v>
      </c>
      <c r="R1658" s="1" t="s">
        <v>13925</v>
      </c>
      <c r="S1658" s="1" t="s">
        <v>1656</v>
      </c>
      <c r="T1658" s="1"/>
      <c r="U1658" s="1"/>
      <c r="V1658" s="1" t="s">
        <v>13939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6656</v>
      </c>
      <c r="G1659" s="1" t="s">
        <v>8251</v>
      </c>
      <c r="H1659" s="1" t="s">
        <v>9771</v>
      </c>
      <c r="I1659" s="1" t="s">
        <v>11420</v>
      </c>
      <c r="J1659" s="1"/>
      <c r="K1659" s="1" t="s">
        <v>23495</v>
      </c>
      <c r="L1659" s="1" t="s">
        <v>1657</v>
      </c>
      <c r="M1659" s="1" t="s">
        <v>13093</v>
      </c>
      <c r="N1659" s="1" t="s">
        <v>13108</v>
      </c>
      <c r="O1659" s="1" t="s">
        <v>1657</v>
      </c>
      <c r="P1659" s="1" t="s">
        <v>23512</v>
      </c>
      <c r="Q1659" s="1" t="s">
        <v>24342</v>
      </c>
      <c r="R1659" s="1" t="s">
        <v>13925</v>
      </c>
      <c r="S1659" s="1" t="s">
        <v>1657</v>
      </c>
      <c r="T1659" s="1"/>
      <c r="U1659" s="1"/>
      <c r="V1659" s="1" t="s">
        <v>13939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6657</v>
      </c>
      <c r="G1660" s="1" t="s">
        <v>8252</v>
      </c>
      <c r="H1660" s="1" t="s">
        <v>9772</v>
      </c>
      <c r="I1660" s="1" t="s">
        <v>11421</v>
      </c>
      <c r="J1660" s="1"/>
      <c r="K1660" s="1" t="s">
        <v>23495</v>
      </c>
      <c r="L1660" s="1" t="s">
        <v>1658</v>
      </c>
      <c r="M1660" s="1" t="s">
        <v>13094</v>
      </c>
      <c r="N1660" s="1" t="s">
        <v>13108</v>
      </c>
      <c r="O1660" s="1" t="s">
        <v>1658</v>
      </c>
      <c r="P1660" s="1" t="s">
        <v>23512</v>
      </c>
      <c r="Q1660" s="1" t="s">
        <v>24343</v>
      </c>
      <c r="R1660" s="1" t="s">
        <v>13925</v>
      </c>
      <c r="S1660" s="1" t="s">
        <v>1658</v>
      </c>
      <c r="T1660" s="1"/>
      <c r="U1660" s="1"/>
      <c r="V1660" s="1" t="s">
        <v>13939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6658</v>
      </c>
      <c r="G1661" s="1" t="s">
        <v>8253</v>
      </c>
      <c r="H1661" s="1" t="s">
        <v>9773</v>
      </c>
      <c r="I1661" s="1" t="s">
        <v>11422</v>
      </c>
      <c r="J1661" s="1"/>
      <c r="K1661" s="1" t="s">
        <v>23495</v>
      </c>
      <c r="L1661" s="1" t="s">
        <v>1659</v>
      </c>
      <c r="M1661" s="1" t="s">
        <v>13095</v>
      </c>
      <c r="N1661" s="1" t="s">
        <v>13108</v>
      </c>
      <c r="O1661" s="1" t="s">
        <v>1659</v>
      </c>
      <c r="P1661" s="1" t="s">
        <v>23512</v>
      </c>
      <c r="Q1661" s="1" t="s">
        <v>24344</v>
      </c>
      <c r="R1661" s="1" t="s">
        <v>13925</v>
      </c>
      <c r="S1661" s="1" t="s">
        <v>1659</v>
      </c>
      <c r="T1661" s="1"/>
      <c r="U1661" s="1"/>
      <c r="V1661" s="1" t="s">
        <v>13939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6659</v>
      </c>
      <c r="G1662" s="1" t="s">
        <v>8254</v>
      </c>
      <c r="H1662" s="1" t="s">
        <v>9774</v>
      </c>
      <c r="I1662" s="1" t="s">
        <v>11423</v>
      </c>
      <c r="J1662" s="1"/>
      <c r="K1662" s="1" t="s">
        <v>23495</v>
      </c>
      <c r="L1662" s="1" t="s">
        <v>1660</v>
      </c>
      <c r="M1662" s="1" t="s">
        <v>13096</v>
      </c>
      <c r="N1662" s="1" t="s">
        <v>13108</v>
      </c>
      <c r="O1662" s="1" t="s">
        <v>1660</v>
      </c>
      <c r="P1662" s="1" t="s">
        <v>23512</v>
      </c>
      <c r="Q1662" s="1" t="s">
        <v>24345</v>
      </c>
      <c r="R1662" s="1" t="s">
        <v>13925</v>
      </c>
      <c r="S1662" s="1" t="s">
        <v>1660</v>
      </c>
      <c r="T1662" s="1"/>
      <c r="U1662" s="1"/>
      <c r="V1662" s="1" t="s">
        <v>13939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6660</v>
      </c>
      <c r="G1663" s="1" t="s">
        <v>8255</v>
      </c>
      <c r="H1663" s="1" t="s">
        <v>9775</v>
      </c>
      <c r="I1663" s="1" t="s">
        <v>11424</v>
      </c>
      <c r="J1663" s="1"/>
      <c r="K1663" s="1" t="s">
        <v>23495</v>
      </c>
      <c r="L1663" s="1" t="s">
        <v>1661</v>
      </c>
      <c r="M1663" s="1" t="s">
        <v>13097</v>
      </c>
      <c r="N1663" s="1" t="s">
        <v>13108</v>
      </c>
      <c r="O1663" s="1" t="s">
        <v>1661</v>
      </c>
      <c r="P1663" s="1" t="s">
        <v>23512</v>
      </c>
      <c r="Q1663" s="1" t="s">
        <v>24346</v>
      </c>
      <c r="R1663" s="1" t="s">
        <v>13925</v>
      </c>
      <c r="S1663" s="1" t="s">
        <v>1661</v>
      </c>
      <c r="T1663" s="1"/>
      <c r="U1663" s="1"/>
      <c r="V1663" s="1" t="s">
        <v>13939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6661</v>
      </c>
      <c r="G1664" s="1" t="s">
        <v>8256</v>
      </c>
      <c r="H1664" s="1" t="s">
        <v>9776</v>
      </c>
      <c r="I1664" s="1" t="s">
        <v>11425</v>
      </c>
      <c r="J1664" s="1"/>
      <c r="K1664" s="1" t="s">
        <v>23495</v>
      </c>
      <c r="L1664" s="1" t="s">
        <v>1662</v>
      </c>
      <c r="M1664" s="1" t="s">
        <v>13098</v>
      </c>
      <c r="N1664" s="1" t="s">
        <v>13108</v>
      </c>
      <c r="O1664" s="1" t="s">
        <v>1662</v>
      </c>
      <c r="P1664" s="1" t="s">
        <v>23512</v>
      </c>
      <c r="Q1664" s="1" t="s">
        <v>24347</v>
      </c>
      <c r="R1664" s="1" t="s">
        <v>13925</v>
      </c>
      <c r="S1664" s="1" t="s">
        <v>1662</v>
      </c>
      <c r="T1664" s="1"/>
      <c r="U1664" s="1"/>
      <c r="V1664" s="1" t="s">
        <v>13939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6662</v>
      </c>
      <c r="G1665" s="1" t="s">
        <v>8257</v>
      </c>
      <c r="H1665" s="1" t="s">
        <v>9777</v>
      </c>
      <c r="I1665" s="1" t="s">
        <v>11426</v>
      </c>
      <c r="J1665" s="1"/>
      <c r="K1665" s="1" t="s">
        <v>23495</v>
      </c>
      <c r="L1665" s="1" t="s">
        <v>1663</v>
      </c>
      <c r="M1665" s="1" t="s">
        <v>13099</v>
      </c>
      <c r="N1665" s="1" t="s">
        <v>13108</v>
      </c>
      <c r="O1665" s="1" t="s">
        <v>1663</v>
      </c>
      <c r="P1665" s="1" t="s">
        <v>23512</v>
      </c>
      <c r="Q1665" s="1" t="s">
        <v>24348</v>
      </c>
      <c r="R1665" s="1" t="s">
        <v>13925</v>
      </c>
      <c r="S1665" s="1" t="s">
        <v>1663</v>
      </c>
      <c r="T1665" s="1"/>
      <c r="U1665" s="1"/>
      <c r="V1665" s="1" t="s">
        <v>13939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6663</v>
      </c>
      <c r="G1666" s="1" t="s">
        <v>8258</v>
      </c>
      <c r="H1666" s="1" t="s">
        <v>9778</v>
      </c>
      <c r="I1666" s="1" t="s">
        <v>11427</v>
      </c>
      <c r="J1666" s="1"/>
      <c r="K1666" s="1" t="s">
        <v>23495</v>
      </c>
      <c r="L1666" s="1" t="s">
        <v>1664</v>
      </c>
      <c r="M1666" s="1" t="s">
        <v>13100</v>
      </c>
      <c r="N1666" s="1" t="s">
        <v>13108</v>
      </c>
      <c r="O1666" s="1" t="s">
        <v>1664</v>
      </c>
      <c r="P1666" s="1" t="s">
        <v>23512</v>
      </c>
      <c r="Q1666" s="1" t="s">
        <v>24349</v>
      </c>
      <c r="R1666" s="1" t="s">
        <v>13925</v>
      </c>
      <c r="S1666" s="1" t="s">
        <v>1664</v>
      </c>
      <c r="T1666" s="1"/>
      <c r="U1666" s="1"/>
      <c r="V1666" s="1" t="s">
        <v>13939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6664</v>
      </c>
      <c r="G1667" s="1" t="s">
        <v>8259</v>
      </c>
      <c r="H1667" s="1" t="s">
        <v>5051</v>
      </c>
      <c r="I1667" s="1" t="s">
        <v>11428</v>
      </c>
      <c r="J1667" s="1"/>
      <c r="K1667" s="1" t="s">
        <v>23495</v>
      </c>
      <c r="L1667" s="1" t="s">
        <v>1665</v>
      </c>
      <c r="M1667" s="1" t="s">
        <v>13101</v>
      </c>
      <c r="N1667" s="1" t="s">
        <v>13108</v>
      </c>
      <c r="O1667" s="1" t="s">
        <v>1665</v>
      </c>
      <c r="P1667" s="1" t="s">
        <v>23512</v>
      </c>
      <c r="Q1667" s="1" t="s">
        <v>24350</v>
      </c>
      <c r="R1667" s="1" t="s">
        <v>13925</v>
      </c>
      <c r="S1667" s="1" t="s">
        <v>1665</v>
      </c>
      <c r="T1667" s="1"/>
      <c r="U1667" s="1"/>
      <c r="V1667" s="1" t="s">
        <v>13939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6665</v>
      </c>
      <c r="G1668" s="1" t="s">
        <v>8260</v>
      </c>
      <c r="H1668" s="1" t="s">
        <v>9779</v>
      </c>
      <c r="I1668" s="1" t="s">
        <v>11429</v>
      </c>
      <c r="J1668" s="1"/>
      <c r="K1668" s="1" t="s">
        <v>23495</v>
      </c>
      <c r="L1668" s="1" t="s">
        <v>1666</v>
      </c>
      <c r="M1668" s="1" t="s">
        <v>13102</v>
      </c>
      <c r="N1668" s="1" t="s">
        <v>13108</v>
      </c>
      <c r="O1668" s="1" t="s">
        <v>1666</v>
      </c>
      <c r="P1668" s="1" t="s">
        <v>23512</v>
      </c>
      <c r="Q1668" s="1" t="s">
        <v>24351</v>
      </c>
      <c r="R1668" s="1" t="s">
        <v>13925</v>
      </c>
      <c r="S1668" s="1" t="s">
        <v>1666</v>
      </c>
      <c r="T1668" s="1"/>
      <c r="U1668" s="1"/>
      <c r="V1668" s="1" t="s">
        <v>13939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6666</v>
      </c>
      <c r="G1669" s="1" t="s">
        <v>8261</v>
      </c>
      <c r="H1669" s="1" t="s">
        <v>9780</v>
      </c>
      <c r="I1669" s="1" t="s">
        <v>11430</v>
      </c>
      <c r="J1669" s="1"/>
      <c r="K1669" s="1" t="s">
        <v>23495</v>
      </c>
      <c r="L1669" s="1" t="s">
        <v>1667</v>
      </c>
      <c r="M1669" s="1" t="s">
        <v>13103</v>
      </c>
      <c r="N1669" s="1" t="s">
        <v>13108</v>
      </c>
      <c r="O1669" s="1" t="s">
        <v>1667</v>
      </c>
      <c r="P1669" s="1" t="s">
        <v>23512</v>
      </c>
      <c r="Q1669" s="1" t="s">
        <v>24352</v>
      </c>
      <c r="R1669" s="1" t="s">
        <v>13925</v>
      </c>
      <c r="S1669" s="1" t="s">
        <v>1667</v>
      </c>
      <c r="T1669" s="1"/>
      <c r="U1669" s="1"/>
      <c r="V1669" s="1" t="s">
        <v>13939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6667</v>
      </c>
      <c r="G1670" s="1" t="s">
        <v>8262</v>
      </c>
      <c r="H1670" s="1" t="s">
        <v>5051</v>
      </c>
      <c r="I1670" s="1" t="s">
        <v>11431</v>
      </c>
      <c r="J1670" s="1"/>
      <c r="K1670" s="1" t="s">
        <v>23495</v>
      </c>
      <c r="L1670" s="1" t="s">
        <v>1668</v>
      </c>
      <c r="M1670" s="1" t="s">
        <v>13104</v>
      </c>
      <c r="N1670" s="1" t="s">
        <v>13108</v>
      </c>
      <c r="O1670" s="1" t="s">
        <v>1668</v>
      </c>
      <c r="P1670" s="1" t="s">
        <v>23512</v>
      </c>
      <c r="Q1670" s="1" t="s">
        <v>24350</v>
      </c>
      <c r="R1670" s="1" t="s">
        <v>13925</v>
      </c>
      <c r="S1670" s="1" t="s">
        <v>1668</v>
      </c>
      <c r="T1670" s="1"/>
      <c r="U1670" s="1"/>
      <c r="V1670" s="1" t="s">
        <v>13939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6668</v>
      </c>
      <c r="G1671" s="1" t="s">
        <v>8263</v>
      </c>
      <c r="H1671" s="1" t="s">
        <v>9781</v>
      </c>
      <c r="I1671" s="1" t="s">
        <v>11432</v>
      </c>
      <c r="J1671" s="1"/>
      <c r="K1671" s="1" t="s">
        <v>23495</v>
      </c>
      <c r="L1671" s="1" t="s">
        <v>1669</v>
      </c>
      <c r="M1671" s="1" t="s">
        <v>13105</v>
      </c>
      <c r="N1671" s="1" t="s">
        <v>13108</v>
      </c>
      <c r="O1671" s="1" t="s">
        <v>1669</v>
      </c>
      <c r="P1671" s="1" t="s">
        <v>23512</v>
      </c>
      <c r="Q1671" s="1" t="s">
        <v>24353</v>
      </c>
      <c r="R1671" s="1" t="s">
        <v>13925</v>
      </c>
      <c r="S1671" s="1" t="s">
        <v>1669</v>
      </c>
      <c r="T1671" s="1"/>
      <c r="U1671" s="1"/>
      <c r="V1671" s="1" t="s">
        <v>13939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6669</v>
      </c>
      <c r="G1672" s="1" t="s">
        <v>8264</v>
      </c>
      <c r="H1672" s="1" t="s">
        <v>9782</v>
      </c>
      <c r="I1672" s="1" t="s">
        <v>11433</v>
      </c>
      <c r="J1672" s="1"/>
      <c r="K1672" s="1" t="s">
        <v>23495</v>
      </c>
      <c r="L1672" s="1" t="s">
        <v>1670</v>
      </c>
      <c r="M1672" s="1" t="s">
        <v>13106</v>
      </c>
      <c r="N1672" s="1" t="s">
        <v>13108</v>
      </c>
      <c r="O1672" s="1" t="s">
        <v>1670</v>
      </c>
      <c r="P1672" s="1" t="s">
        <v>23512</v>
      </c>
      <c r="Q1672" s="1" t="s">
        <v>24354</v>
      </c>
      <c r="R1672" s="1" t="s">
        <v>13925</v>
      </c>
      <c r="S1672" s="1" t="s">
        <v>1670</v>
      </c>
      <c r="T1672" s="1"/>
      <c r="U1672" s="1"/>
      <c r="V1672" s="1" t="s">
        <v>13939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6670</v>
      </c>
      <c r="G1673" s="1" t="s">
        <v>8265</v>
      </c>
      <c r="H1673" s="1" t="s">
        <v>9783</v>
      </c>
      <c r="I1673" s="1" t="s">
        <v>11434</v>
      </c>
      <c r="J1673" s="1"/>
      <c r="K1673" s="1" t="s">
        <v>23495</v>
      </c>
      <c r="L1673" s="1" t="s">
        <v>1671</v>
      </c>
      <c r="M1673" s="1" t="s">
        <v>13107</v>
      </c>
      <c r="N1673" s="1" t="s">
        <v>13108</v>
      </c>
      <c r="O1673" s="1" t="s">
        <v>1671</v>
      </c>
      <c r="P1673" s="1" t="s">
        <v>23512</v>
      </c>
      <c r="Q1673" s="1" t="s">
        <v>24355</v>
      </c>
      <c r="R1673" s="1" t="s">
        <v>13925</v>
      </c>
      <c r="S1673" s="1" t="s">
        <v>1671</v>
      </c>
      <c r="T1673" s="1"/>
      <c r="U1673" s="1"/>
      <c r="V1673" s="1" t="s">
        <v>13939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20251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20252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20253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20254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20255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20256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20257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20258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20259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20260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20261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13951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13952</v>
      </c>
      <c r="B1703" s="1" t="s">
        <v>13962</v>
      </c>
      <c r="C1703" s="1" t="s">
        <v>13963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20262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13954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13955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13956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13957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13958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13959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13960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20263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20264</v>
      </c>
      <c r="B1720" s="1" t="s">
        <v>20275</v>
      </c>
      <c r="C1720" s="1" t="s">
        <v>20276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20265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20266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20267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20268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20269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20270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20271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20272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20273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20274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6671</v>
      </c>
      <c r="H2" s="1" t="s">
        <v>8266</v>
      </c>
      <c r="I2" s="1" t="s">
        <v>9784</v>
      </c>
      <c r="J2" s="1" t="s">
        <v>11435</v>
      </c>
      <c r="K2" s="1" t="s">
        <v>26873</v>
      </c>
      <c r="L2" s="1" t="s">
        <v>1714</v>
      </c>
      <c r="M2" s="1" t="s">
        <v>1715</v>
      </c>
      <c r="N2" s="1" t="s">
        <v>13108</v>
      </c>
      <c r="O2" s="1" t="s">
        <v>1714</v>
      </c>
      <c r="P2" s="1" t="s">
        <v>13109</v>
      </c>
      <c r="Q2" s="1" t="s">
        <v>13122</v>
      </c>
      <c r="R2" s="1" t="s">
        <v>13925</v>
      </c>
      <c r="S2" s="1" t="s">
        <v>1714</v>
      </c>
      <c r="T2" s="1" t="s">
        <v>13926</v>
      </c>
      <c r="U2" s="1" t="s">
        <v>13933</v>
      </c>
      <c r="V2" s="1" t="s">
        <v>13939</v>
      </c>
      <c r="W2" s="1" t="s">
        <v>1714</v>
      </c>
      <c r="X2" s="1" t="s">
        <v>13940</v>
      </c>
      <c r="Y2" t="s">
        <v>13943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13964</v>
      </c>
      <c r="F3" s="1" t="s">
        <v>15111</v>
      </c>
      <c r="G3" s="1" t="s">
        <v>16214</v>
      </c>
      <c r="H3" s="1" t="s">
        <v>17307</v>
      </c>
      <c r="I3" s="1" t="s">
        <v>9785</v>
      </c>
      <c r="J3" s="1"/>
      <c r="K3" s="1" t="s">
        <v>26873</v>
      </c>
      <c r="L3" s="1" t="s">
        <v>1</v>
      </c>
      <c r="M3" s="1" t="s">
        <v>11437</v>
      </c>
      <c r="N3" s="1" t="s">
        <v>13108</v>
      </c>
      <c r="O3" s="1" t="s">
        <v>1</v>
      </c>
      <c r="P3" s="1" t="s">
        <v>13110</v>
      </c>
      <c r="Q3" s="1" t="s">
        <v>13110</v>
      </c>
      <c r="R3" s="1" t="s">
        <v>13925</v>
      </c>
      <c r="S3" s="1" t="s">
        <v>1</v>
      </c>
      <c r="T3" s="1"/>
      <c r="U3" s="1"/>
      <c r="V3" s="1" t="s">
        <v>13939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24383</v>
      </c>
      <c r="F4" s="1" t="s">
        <v>25033</v>
      </c>
      <c r="G4" s="1" t="s">
        <v>25660</v>
      </c>
      <c r="H4" s="1" t="s">
        <v>26283</v>
      </c>
      <c r="I4" s="1" t="s">
        <v>9786</v>
      </c>
      <c r="J4" s="1"/>
      <c r="K4" s="1" t="s">
        <v>26873</v>
      </c>
      <c r="L4" s="1" t="s">
        <v>2</v>
      </c>
      <c r="M4" s="1" t="s">
        <v>11438</v>
      </c>
      <c r="N4" s="1" t="s">
        <v>13108</v>
      </c>
      <c r="O4" s="1" t="s">
        <v>2</v>
      </c>
      <c r="P4" s="1" t="s">
        <v>13110</v>
      </c>
      <c r="Q4" s="1" t="s">
        <v>13110</v>
      </c>
      <c r="R4" s="1" t="s">
        <v>13925</v>
      </c>
      <c r="S4" s="1" t="s">
        <v>2</v>
      </c>
      <c r="T4" s="1"/>
      <c r="U4" s="1"/>
      <c r="V4" s="1" t="s">
        <v>13939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13966</v>
      </c>
      <c r="F5" s="1" t="s">
        <v>15113</v>
      </c>
      <c r="G5" s="1" t="s">
        <v>16216</v>
      </c>
      <c r="H5" s="1" t="s">
        <v>17309</v>
      </c>
      <c r="I5" s="1" t="s">
        <v>9787</v>
      </c>
      <c r="J5" s="1"/>
      <c r="K5" s="1" t="s">
        <v>26873</v>
      </c>
      <c r="L5" s="1" t="s">
        <v>3</v>
      </c>
      <c r="M5" s="1" t="s">
        <v>11439</v>
      </c>
      <c r="N5" s="1" t="s">
        <v>13108</v>
      </c>
      <c r="O5" s="1" t="s">
        <v>3</v>
      </c>
      <c r="P5" s="1" t="s">
        <v>13110</v>
      </c>
      <c r="Q5" s="1" t="s">
        <v>13110</v>
      </c>
      <c r="R5" s="1" t="s">
        <v>13925</v>
      </c>
      <c r="S5" s="1" t="s">
        <v>3</v>
      </c>
      <c r="T5" s="1"/>
      <c r="U5" s="1"/>
      <c r="V5" s="1" t="s">
        <v>13939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6675</v>
      </c>
      <c r="H6" s="1" t="s">
        <v>8270</v>
      </c>
      <c r="I6" s="1" t="s">
        <v>9788</v>
      </c>
      <c r="J6" s="1"/>
      <c r="K6" s="1" t="s">
        <v>26873</v>
      </c>
      <c r="L6" s="1" t="s">
        <v>4</v>
      </c>
      <c r="M6" s="1" t="s">
        <v>11440</v>
      </c>
      <c r="N6" s="1" t="s">
        <v>13108</v>
      </c>
      <c r="O6" s="1" t="s">
        <v>4</v>
      </c>
      <c r="P6" s="1" t="s">
        <v>13110</v>
      </c>
      <c r="Q6" s="1" t="s">
        <v>13110</v>
      </c>
      <c r="R6" s="1" t="s">
        <v>13925</v>
      </c>
      <c r="S6" s="1" t="s">
        <v>4</v>
      </c>
      <c r="T6" s="1"/>
      <c r="U6" s="1"/>
      <c r="V6" s="1" t="s">
        <v>13939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24384</v>
      </c>
      <c r="F7" s="1" t="s">
        <v>25034</v>
      </c>
      <c r="G7" s="1" t="s">
        <v>25661</v>
      </c>
      <c r="H7" s="1" t="s">
        <v>25034</v>
      </c>
      <c r="I7" s="1" t="s">
        <v>9789</v>
      </c>
      <c r="J7" s="1"/>
      <c r="K7" s="1" t="s">
        <v>26873</v>
      </c>
      <c r="L7" s="1" t="s">
        <v>5</v>
      </c>
      <c r="M7" s="1" t="s">
        <v>11441</v>
      </c>
      <c r="N7" s="1" t="s">
        <v>13108</v>
      </c>
      <c r="O7" s="1" t="s">
        <v>5</v>
      </c>
      <c r="P7" s="1" t="s">
        <v>13110</v>
      </c>
      <c r="Q7" s="1" t="s">
        <v>13110</v>
      </c>
      <c r="R7" s="1" t="s">
        <v>13925</v>
      </c>
      <c r="S7" s="1" t="s">
        <v>5</v>
      </c>
      <c r="T7" s="1"/>
      <c r="U7" s="1"/>
      <c r="V7" s="1" t="s">
        <v>13939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24385</v>
      </c>
      <c r="F8" s="1" t="s">
        <v>25035</v>
      </c>
      <c r="G8" s="1" t="s">
        <v>25662</v>
      </c>
      <c r="H8" s="1" t="s">
        <v>26284</v>
      </c>
      <c r="I8" s="1" t="s">
        <v>9790</v>
      </c>
      <c r="J8" s="1"/>
      <c r="K8" s="1" t="s">
        <v>26873</v>
      </c>
      <c r="L8" s="1" t="s">
        <v>6</v>
      </c>
      <c r="M8" s="1" t="s">
        <v>11442</v>
      </c>
      <c r="N8" s="1" t="s">
        <v>13108</v>
      </c>
      <c r="O8" s="1" t="s">
        <v>6</v>
      </c>
      <c r="P8" s="1" t="s">
        <v>13110</v>
      </c>
      <c r="Q8" s="1" t="s">
        <v>13110</v>
      </c>
      <c r="R8" s="1" t="s">
        <v>13925</v>
      </c>
      <c r="S8" s="1" t="s">
        <v>6</v>
      </c>
      <c r="T8" s="1"/>
      <c r="U8" s="1"/>
      <c r="V8" s="1" t="s">
        <v>13939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13968</v>
      </c>
      <c r="F9" s="1" t="s">
        <v>15115</v>
      </c>
      <c r="G9" s="1" t="s">
        <v>16218</v>
      </c>
      <c r="H9" s="1" t="s">
        <v>17311</v>
      </c>
      <c r="I9" s="1" t="s">
        <v>9791</v>
      </c>
      <c r="J9" s="1"/>
      <c r="K9" s="1" t="s">
        <v>26873</v>
      </c>
      <c r="L9" s="1" t="s">
        <v>7</v>
      </c>
      <c r="M9" s="1" t="s">
        <v>11443</v>
      </c>
      <c r="N9" s="1" t="s">
        <v>13108</v>
      </c>
      <c r="O9" s="1" t="s">
        <v>7</v>
      </c>
      <c r="P9" s="1" t="s">
        <v>13110</v>
      </c>
      <c r="Q9" s="1" t="s">
        <v>13110</v>
      </c>
      <c r="R9" s="1" t="s">
        <v>13925</v>
      </c>
      <c r="S9" s="1" t="s">
        <v>7</v>
      </c>
      <c r="T9" s="1"/>
      <c r="U9" s="1"/>
      <c r="V9" s="1" t="s">
        <v>13939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24386</v>
      </c>
      <c r="F10" s="1" t="s">
        <v>25036</v>
      </c>
      <c r="G10" s="1" t="s">
        <v>25663</v>
      </c>
      <c r="H10" s="1" t="s">
        <v>26285</v>
      </c>
      <c r="I10" s="1" t="s">
        <v>9792</v>
      </c>
      <c r="J10" s="1"/>
      <c r="K10" s="1" t="s">
        <v>26873</v>
      </c>
      <c r="L10" s="1" t="s">
        <v>8</v>
      </c>
      <c r="M10" s="1" t="s">
        <v>11444</v>
      </c>
      <c r="N10" s="1" t="s">
        <v>13108</v>
      </c>
      <c r="O10" s="1" t="s">
        <v>8</v>
      </c>
      <c r="P10" s="1" t="s">
        <v>13110</v>
      </c>
      <c r="Q10" s="1" t="s">
        <v>13110</v>
      </c>
      <c r="R10" s="1" t="s">
        <v>13925</v>
      </c>
      <c r="S10" s="1" t="s">
        <v>8</v>
      </c>
      <c r="T10" s="1"/>
      <c r="U10" s="1"/>
      <c r="V10" s="1" t="s">
        <v>13939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24387</v>
      </c>
      <c r="F11" s="1" t="s">
        <v>25037</v>
      </c>
      <c r="G11" s="1" t="s">
        <v>25664</v>
      </c>
      <c r="H11" s="1" t="s">
        <v>26286</v>
      </c>
      <c r="I11" s="1" t="s">
        <v>9793</v>
      </c>
      <c r="J11" s="1"/>
      <c r="K11" s="1" t="s">
        <v>26873</v>
      </c>
      <c r="L11" s="1" t="s">
        <v>9</v>
      </c>
      <c r="M11" s="1" t="s">
        <v>11445</v>
      </c>
      <c r="N11" s="1" t="s">
        <v>13108</v>
      </c>
      <c r="O11" s="1" t="s">
        <v>9</v>
      </c>
      <c r="P11" s="1" t="s">
        <v>13110</v>
      </c>
      <c r="Q11" s="1" t="s">
        <v>13110</v>
      </c>
      <c r="R11" s="1" t="s">
        <v>13925</v>
      </c>
      <c r="S11" s="1" t="s">
        <v>9</v>
      </c>
      <c r="T11" s="1"/>
      <c r="U11" s="1"/>
      <c r="V11" s="1" t="s">
        <v>13939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24388</v>
      </c>
      <c r="F12" s="1" t="s">
        <v>25038</v>
      </c>
      <c r="G12" s="1" t="s">
        <v>25665</v>
      </c>
      <c r="H12" s="1" t="s">
        <v>26287</v>
      </c>
      <c r="I12" s="1" t="s">
        <v>9794</v>
      </c>
      <c r="J12" s="1"/>
      <c r="K12" s="1" t="s">
        <v>26873</v>
      </c>
      <c r="L12" s="1" t="s">
        <v>10</v>
      </c>
      <c r="M12" s="1" t="s">
        <v>11446</v>
      </c>
      <c r="N12" s="1" t="s">
        <v>13108</v>
      </c>
      <c r="O12" s="1" t="s">
        <v>10</v>
      </c>
      <c r="P12" s="1" t="s">
        <v>13110</v>
      </c>
      <c r="Q12" s="1" t="s">
        <v>13110</v>
      </c>
      <c r="R12" s="1" t="s">
        <v>13925</v>
      </c>
      <c r="S12" s="1" t="s">
        <v>10</v>
      </c>
      <c r="T12" s="1"/>
      <c r="U12" s="1"/>
      <c r="V12" s="1" t="s">
        <v>13939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24389</v>
      </c>
      <c r="F13" s="1" t="s">
        <v>25039</v>
      </c>
      <c r="G13" s="1" t="s">
        <v>25666</v>
      </c>
      <c r="H13" s="1" t="s">
        <v>26288</v>
      </c>
      <c r="I13" s="1" t="s">
        <v>9795</v>
      </c>
      <c r="J13" s="1"/>
      <c r="K13" s="1" t="s">
        <v>26873</v>
      </c>
      <c r="L13" s="1" t="s">
        <v>11</v>
      </c>
      <c r="M13" s="1" t="s">
        <v>11447</v>
      </c>
      <c r="N13" s="1" t="s">
        <v>13108</v>
      </c>
      <c r="O13" s="1" t="s">
        <v>11</v>
      </c>
      <c r="P13" s="1" t="s">
        <v>13110</v>
      </c>
      <c r="Q13" s="1" t="s">
        <v>13110</v>
      </c>
      <c r="R13" s="1" t="s">
        <v>13925</v>
      </c>
      <c r="S13" s="1" t="s">
        <v>11</v>
      </c>
      <c r="T13" s="1"/>
      <c r="U13" s="1"/>
      <c r="V13" s="1" t="s">
        <v>13939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24390</v>
      </c>
      <c r="F14" s="1" t="s">
        <v>25040</v>
      </c>
      <c r="G14" s="1" t="s">
        <v>25667</v>
      </c>
      <c r="H14" s="1" t="s">
        <v>26289</v>
      </c>
      <c r="I14" s="1" t="s">
        <v>9796</v>
      </c>
      <c r="J14" s="1"/>
      <c r="K14" s="1" t="s">
        <v>26873</v>
      </c>
      <c r="L14" s="1" t="s">
        <v>12</v>
      </c>
      <c r="M14" s="1" t="s">
        <v>11448</v>
      </c>
      <c r="N14" s="1" t="s">
        <v>13108</v>
      </c>
      <c r="O14" s="1" t="s">
        <v>12</v>
      </c>
      <c r="P14" s="1" t="s">
        <v>13110</v>
      </c>
      <c r="Q14" s="1" t="s">
        <v>13110</v>
      </c>
      <c r="R14" s="1" t="s">
        <v>13925</v>
      </c>
      <c r="S14" s="1" t="s">
        <v>12</v>
      </c>
      <c r="T14" s="1"/>
      <c r="U14" s="1"/>
      <c r="V14" s="1" t="s">
        <v>13939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6684</v>
      </c>
      <c r="H15" s="1" t="s">
        <v>8278</v>
      </c>
      <c r="I15" s="1" t="s">
        <v>9797</v>
      </c>
      <c r="J15" s="1"/>
      <c r="K15" s="1" t="s">
        <v>26873</v>
      </c>
      <c r="L15" s="1" t="s">
        <v>13</v>
      </c>
      <c r="M15" s="1" t="s">
        <v>11449</v>
      </c>
      <c r="N15" s="1" t="s">
        <v>13108</v>
      </c>
      <c r="O15" s="1" t="s">
        <v>13</v>
      </c>
      <c r="P15" s="1" t="s">
        <v>13110</v>
      </c>
      <c r="Q15" s="1" t="s">
        <v>13110</v>
      </c>
      <c r="R15" s="1" t="s">
        <v>13925</v>
      </c>
      <c r="S15" s="1" t="s">
        <v>13</v>
      </c>
      <c r="T15" s="1"/>
      <c r="U15" s="1"/>
      <c r="V15" s="1" t="s">
        <v>13939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24391</v>
      </c>
      <c r="F16" s="1" t="s">
        <v>25041</v>
      </c>
      <c r="G16" s="1" t="s">
        <v>25668</v>
      </c>
      <c r="H16" s="1" t="s">
        <v>26290</v>
      </c>
      <c r="I16" s="1" t="s">
        <v>9798</v>
      </c>
      <c r="J16" s="1"/>
      <c r="K16" s="1" t="s">
        <v>26873</v>
      </c>
      <c r="L16" s="1" t="s">
        <v>14</v>
      </c>
      <c r="M16" s="1" t="s">
        <v>11450</v>
      </c>
      <c r="N16" s="1" t="s">
        <v>13108</v>
      </c>
      <c r="O16" s="1" t="s">
        <v>14</v>
      </c>
      <c r="P16" s="1" t="s">
        <v>13110</v>
      </c>
      <c r="Q16" s="1" t="s">
        <v>13110</v>
      </c>
      <c r="R16" s="1" t="s">
        <v>13925</v>
      </c>
      <c r="S16" s="1" t="s">
        <v>14</v>
      </c>
      <c r="T16" s="1"/>
      <c r="U16" s="1"/>
      <c r="V16" s="1" t="s">
        <v>13939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24392</v>
      </c>
      <c r="F17" s="1" t="s">
        <v>25042</v>
      </c>
      <c r="G17" s="1" t="s">
        <v>25669</v>
      </c>
      <c r="H17" s="1" t="s">
        <v>26291</v>
      </c>
      <c r="I17" s="1" t="s">
        <v>9799</v>
      </c>
      <c r="J17" s="1"/>
      <c r="K17" s="1" t="s">
        <v>26873</v>
      </c>
      <c r="L17" s="1" t="s">
        <v>15</v>
      </c>
      <c r="M17" s="1" t="s">
        <v>11451</v>
      </c>
      <c r="N17" s="1" t="s">
        <v>13108</v>
      </c>
      <c r="O17" s="1" t="s">
        <v>15</v>
      </c>
      <c r="P17" s="1" t="s">
        <v>13110</v>
      </c>
      <c r="Q17" s="1" t="s">
        <v>13110</v>
      </c>
      <c r="R17" s="1" t="s">
        <v>13925</v>
      </c>
      <c r="S17" s="1" t="s">
        <v>15</v>
      </c>
      <c r="T17" s="1"/>
      <c r="U17" s="1"/>
      <c r="V17" s="1" t="s">
        <v>13939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20283</v>
      </c>
      <c r="F18" s="1" t="s">
        <v>21133</v>
      </c>
      <c r="G18" s="1" t="s">
        <v>21950</v>
      </c>
      <c r="H18" s="1" t="s">
        <v>22754</v>
      </c>
      <c r="I18" s="1" t="s">
        <v>9800</v>
      </c>
      <c r="J18" s="1"/>
      <c r="K18" s="1" t="s">
        <v>26873</v>
      </c>
      <c r="L18" s="1" t="s">
        <v>16</v>
      </c>
      <c r="M18" s="1" t="s">
        <v>11452</v>
      </c>
      <c r="N18" s="1" t="s">
        <v>13108</v>
      </c>
      <c r="O18" s="1" t="s">
        <v>16</v>
      </c>
      <c r="P18" s="1" t="s">
        <v>13110</v>
      </c>
      <c r="Q18" s="1" t="s">
        <v>13110</v>
      </c>
      <c r="R18" s="1" t="s">
        <v>13925</v>
      </c>
      <c r="S18" s="1" t="s">
        <v>16</v>
      </c>
      <c r="T18" s="1"/>
      <c r="U18" s="1"/>
      <c r="V18" s="1" t="s">
        <v>13939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24393</v>
      </c>
      <c r="F19" s="1" t="s">
        <v>25043</v>
      </c>
      <c r="G19" s="1" t="s">
        <v>25670</v>
      </c>
      <c r="H19" s="1" t="s">
        <v>26292</v>
      </c>
      <c r="I19" s="1" t="s">
        <v>9801</v>
      </c>
      <c r="J19" s="1"/>
      <c r="K19" s="1" t="s">
        <v>26873</v>
      </c>
      <c r="L19" s="1" t="s">
        <v>17</v>
      </c>
      <c r="M19" s="1" t="s">
        <v>11453</v>
      </c>
      <c r="N19" s="1" t="s">
        <v>13108</v>
      </c>
      <c r="O19" s="1" t="s">
        <v>17</v>
      </c>
      <c r="P19" s="1" t="s">
        <v>13110</v>
      </c>
      <c r="Q19" s="1" t="s">
        <v>13110</v>
      </c>
      <c r="R19" s="1" t="s">
        <v>13925</v>
      </c>
      <c r="S19" s="1" t="s">
        <v>17</v>
      </c>
      <c r="T19" s="1"/>
      <c r="U19" s="1"/>
      <c r="V19" s="1" t="s">
        <v>13939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6689</v>
      </c>
      <c r="H20" s="1" t="s">
        <v>8283</v>
      </c>
      <c r="I20" s="1" t="s">
        <v>9802</v>
      </c>
      <c r="J20" s="1"/>
      <c r="K20" s="1" t="s">
        <v>26873</v>
      </c>
      <c r="L20" s="1" t="s">
        <v>18</v>
      </c>
      <c r="M20" s="1" t="s">
        <v>11454</v>
      </c>
      <c r="N20" s="1" t="s">
        <v>13108</v>
      </c>
      <c r="O20" s="1" t="s">
        <v>18</v>
      </c>
      <c r="P20" s="1" t="s">
        <v>13110</v>
      </c>
      <c r="Q20" s="1" t="s">
        <v>13110</v>
      </c>
      <c r="R20" s="1" t="s">
        <v>13925</v>
      </c>
      <c r="S20" s="1" t="s">
        <v>18</v>
      </c>
      <c r="T20" s="1"/>
      <c r="U20" s="1"/>
      <c r="V20" s="1" t="s">
        <v>13939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6690</v>
      </c>
      <c r="H21" s="1" t="s">
        <v>8284</v>
      </c>
      <c r="I21" s="1" t="s">
        <v>9803</v>
      </c>
      <c r="J21" s="1"/>
      <c r="K21" s="1" t="s">
        <v>26873</v>
      </c>
      <c r="L21" s="1" t="s">
        <v>19</v>
      </c>
      <c r="M21" s="1" t="s">
        <v>11455</v>
      </c>
      <c r="N21" s="1" t="s">
        <v>13108</v>
      </c>
      <c r="O21" s="1" t="s">
        <v>19</v>
      </c>
      <c r="P21" s="1" t="s">
        <v>13110</v>
      </c>
      <c r="Q21" s="1" t="s">
        <v>13110</v>
      </c>
      <c r="R21" s="1" t="s">
        <v>13925</v>
      </c>
      <c r="S21" s="1" t="s">
        <v>19</v>
      </c>
      <c r="T21" s="1"/>
      <c r="U21" s="1"/>
      <c r="V21" s="1" t="s">
        <v>13939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24394</v>
      </c>
      <c r="F22" s="1" t="s">
        <v>25044</v>
      </c>
      <c r="G22" s="1" t="s">
        <v>25671</v>
      </c>
      <c r="H22" s="1" t="s">
        <v>26293</v>
      </c>
      <c r="I22" s="1" t="s">
        <v>9804</v>
      </c>
      <c r="J22" s="1"/>
      <c r="K22" s="1" t="s">
        <v>26873</v>
      </c>
      <c r="L22" s="1" t="s">
        <v>20</v>
      </c>
      <c r="M22" s="1" t="s">
        <v>11456</v>
      </c>
      <c r="N22" s="1" t="s">
        <v>13108</v>
      </c>
      <c r="O22" s="1" t="s">
        <v>20</v>
      </c>
      <c r="P22" s="1" t="s">
        <v>13110</v>
      </c>
      <c r="Q22" s="1" t="s">
        <v>13110</v>
      </c>
      <c r="R22" s="1" t="s">
        <v>13925</v>
      </c>
      <c r="S22" s="1" t="s">
        <v>20</v>
      </c>
      <c r="T22" s="1"/>
      <c r="U22" s="1"/>
      <c r="V22" s="1" t="s">
        <v>13939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20286</v>
      </c>
      <c r="F23" s="1" t="s">
        <v>21136</v>
      </c>
      <c r="G23" s="1" t="s">
        <v>21953</v>
      </c>
      <c r="H23" s="1" t="s">
        <v>22757</v>
      </c>
      <c r="I23" s="1" t="s">
        <v>9805</v>
      </c>
      <c r="J23" s="1"/>
      <c r="K23" s="1" t="s">
        <v>26873</v>
      </c>
      <c r="L23" s="1" t="s">
        <v>21</v>
      </c>
      <c r="M23" s="1" t="s">
        <v>11457</v>
      </c>
      <c r="N23" s="1" t="s">
        <v>13108</v>
      </c>
      <c r="O23" s="1" t="s">
        <v>21</v>
      </c>
      <c r="P23" s="1" t="s">
        <v>13110</v>
      </c>
      <c r="Q23" s="1" t="s">
        <v>13110</v>
      </c>
      <c r="R23" s="1" t="s">
        <v>13925</v>
      </c>
      <c r="S23" s="1" t="s">
        <v>21</v>
      </c>
      <c r="T23" s="1"/>
      <c r="U23" s="1"/>
      <c r="V23" s="1" t="s">
        <v>13939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6693</v>
      </c>
      <c r="H24" s="1" t="s">
        <v>8287</v>
      </c>
      <c r="I24" s="1" t="s">
        <v>9806</v>
      </c>
      <c r="J24" s="1"/>
      <c r="K24" s="1" t="s">
        <v>26873</v>
      </c>
      <c r="L24" s="1" t="s">
        <v>22</v>
      </c>
      <c r="M24" s="1" t="s">
        <v>11458</v>
      </c>
      <c r="N24" s="1" t="s">
        <v>13108</v>
      </c>
      <c r="O24" s="1" t="s">
        <v>22</v>
      </c>
      <c r="P24" s="1" t="s">
        <v>13110</v>
      </c>
      <c r="Q24" s="1" t="s">
        <v>13110</v>
      </c>
      <c r="R24" s="1" t="s">
        <v>13925</v>
      </c>
      <c r="S24" s="1" t="s">
        <v>22</v>
      </c>
      <c r="T24" s="1"/>
      <c r="U24" s="1"/>
      <c r="V24" s="1" t="s">
        <v>13939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13980</v>
      </c>
      <c r="F25" s="1" t="s">
        <v>15127</v>
      </c>
      <c r="G25" s="1" t="s">
        <v>16230</v>
      </c>
      <c r="H25" s="1" t="s">
        <v>17323</v>
      </c>
      <c r="I25" s="1" t="s">
        <v>9807</v>
      </c>
      <c r="J25" s="1"/>
      <c r="K25" s="1" t="s">
        <v>26873</v>
      </c>
      <c r="L25" s="1" t="s">
        <v>23</v>
      </c>
      <c r="M25" s="1" t="s">
        <v>11459</v>
      </c>
      <c r="N25" s="1" t="s">
        <v>13108</v>
      </c>
      <c r="O25" s="1" t="s">
        <v>23</v>
      </c>
      <c r="P25" s="1" t="s">
        <v>13110</v>
      </c>
      <c r="Q25" s="1" t="s">
        <v>13110</v>
      </c>
      <c r="R25" s="1" t="s">
        <v>13925</v>
      </c>
      <c r="S25" s="1" t="s">
        <v>23</v>
      </c>
      <c r="T25" s="1"/>
      <c r="U25" s="1"/>
      <c r="V25" s="1" t="s">
        <v>13939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24395</v>
      </c>
      <c r="F26" s="1" t="s">
        <v>25045</v>
      </c>
      <c r="G26" s="1" t="s">
        <v>25672</v>
      </c>
      <c r="H26" s="1" t="s">
        <v>26294</v>
      </c>
      <c r="I26" s="1" t="s">
        <v>9808</v>
      </c>
      <c r="J26" s="1"/>
      <c r="K26" s="1" t="s">
        <v>26873</v>
      </c>
      <c r="L26" s="1" t="s">
        <v>24</v>
      </c>
      <c r="M26" s="1" t="s">
        <v>11460</v>
      </c>
      <c r="N26" s="1" t="s">
        <v>13108</v>
      </c>
      <c r="O26" s="1" t="s">
        <v>24</v>
      </c>
      <c r="P26" s="1" t="s">
        <v>13110</v>
      </c>
      <c r="Q26" s="1" t="s">
        <v>13110</v>
      </c>
      <c r="R26" s="1" t="s">
        <v>13925</v>
      </c>
      <c r="S26" s="1" t="s">
        <v>24</v>
      </c>
      <c r="T26" s="1"/>
      <c r="U26" s="1"/>
      <c r="V26" s="1" t="s">
        <v>13939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13982</v>
      </c>
      <c r="F27" s="1" t="s">
        <v>15129</v>
      </c>
      <c r="G27" s="1" t="s">
        <v>16232</v>
      </c>
      <c r="H27" s="1" t="s">
        <v>17325</v>
      </c>
      <c r="I27" s="1" t="s">
        <v>9809</v>
      </c>
      <c r="J27" s="1"/>
      <c r="K27" s="1" t="s">
        <v>26873</v>
      </c>
      <c r="L27" s="1" t="s">
        <v>25</v>
      </c>
      <c r="M27" s="1" t="s">
        <v>11461</v>
      </c>
      <c r="N27" s="1" t="s">
        <v>13108</v>
      </c>
      <c r="O27" s="1" t="s">
        <v>25</v>
      </c>
      <c r="P27" s="1" t="s">
        <v>13110</v>
      </c>
      <c r="Q27" s="1" t="s">
        <v>13110</v>
      </c>
      <c r="R27" s="1" t="s">
        <v>13925</v>
      </c>
      <c r="S27" s="1" t="s">
        <v>25</v>
      </c>
      <c r="T27" s="1"/>
      <c r="U27" s="1"/>
      <c r="V27" s="1" t="s">
        <v>13939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24396</v>
      </c>
      <c r="F28" s="1" t="s">
        <v>25046</v>
      </c>
      <c r="G28" s="1" t="s">
        <v>25673</v>
      </c>
      <c r="H28" s="1" t="s">
        <v>26295</v>
      </c>
      <c r="I28" s="1" t="s">
        <v>9810</v>
      </c>
      <c r="J28" s="1"/>
      <c r="K28" s="1" t="s">
        <v>26873</v>
      </c>
      <c r="L28" s="1" t="s">
        <v>26</v>
      </c>
      <c r="M28" s="1" t="s">
        <v>11462</v>
      </c>
      <c r="N28" s="1" t="s">
        <v>13108</v>
      </c>
      <c r="O28" s="1" t="s">
        <v>26</v>
      </c>
      <c r="P28" s="1" t="s">
        <v>13110</v>
      </c>
      <c r="Q28" s="1" t="s">
        <v>13110</v>
      </c>
      <c r="R28" s="1" t="s">
        <v>13925</v>
      </c>
      <c r="S28" s="1" t="s">
        <v>26</v>
      </c>
      <c r="T28" s="1"/>
      <c r="U28" s="1"/>
      <c r="V28" s="1" t="s">
        <v>13939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24397</v>
      </c>
      <c r="F29" s="1" t="s">
        <v>25047</v>
      </c>
      <c r="G29" s="1" t="s">
        <v>25674</v>
      </c>
      <c r="H29" s="1" t="s">
        <v>26296</v>
      </c>
      <c r="I29" s="1" t="s">
        <v>9811</v>
      </c>
      <c r="J29" s="1"/>
      <c r="K29" s="1" t="s">
        <v>26873</v>
      </c>
      <c r="L29" s="1" t="s">
        <v>27</v>
      </c>
      <c r="M29" s="1" t="s">
        <v>11463</v>
      </c>
      <c r="N29" s="1" t="s">
        <v>13108</v>
      </c>
      <c r="O29" s="1" t="s">
        <v>27</v>
      </c>
      <c r="P29" s="1" t="s">
        <v>13110</v>
      </c>
      <c r="Q29" s="1" t="s">
        <v>13110</v>
      </c>
      <c r="R29" s="1" t="s">
        <v>13925</v>
      </c>
      <c r="S29" s="1" t="s">
        <v>27</v>
      </c>
      <c r="T29" s="1"/>
      <c r="U29" s="1"/>
      <c r="V29" s="1" t="s">
        <v>13939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6699</v>
      </c>
      <c r="H30" s="1" t="s">
        <v>8293</v>
      </c>
      <c r="I30" s="1" t="s">
        <v>9812</v>
      </c>
      <c r="J30" s="1"/>
      <c r="K30" s="1" t="s">
        <v>26873</v>
      </c>
      <c r="L30" s="1" t="s">
        <v>28</v>
      </c>
      <c r="M30" s="1" t="s">
        <v>11464</v>
      </c>
      <c r="N30" s="1" t="s">
        <v>13108</v>
      </c>
      <c r="O30" s="1" t="s">
        <v>28</v>
      </c>
      <c r="P30" s="1" t="s">
        <v>13110</v>
      </c>
      <c r="Q30" s="1" t="s">
        <v>13110</v>
      </c>
      <c r="R30" s="1" t="s">
        <v>13925</v>
      </c>
      <c r="S30" s="1" t="s">
        <v>28</v>
      </c>
      <c r="T30" s="1"/>
      <c r="U30" s="1"/>
      <c r="V30" s="1" t="s">
        <v>13939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13985</v>
      </c>
      <c r="F31" s="1" t="s">
        <v>15132</v>
      </c>
      <c r="G31" s="1" t="s">
        <v>13985</v>
      </c>
      <c r="H31" s="1" t="s">
        <v>17328</v>
      </c>
      <c r="I31" s="1" t="s">
        <v>9813</v>
      </c>
      <c r="J31" s="1"/>
      <c r="K31" s="1" t="s">
        <v>26873</v>
      </c>
      <c r="L31" s="1" t="s">
        <v>29</v>
      </c>
      <c r="M31" s="1" t="s">
        <v>11465</v>
      </c>
      <c r="N31" s="1" t="s">
        <v>13108</v>
      </c>
      <c r="O31" s="1" t="s">
        <v>29</v>
      </c>
      <c r="P31" s="1" t="s">
        <v>13110</v>
      </c>
      <c r="Q31" s="1" t="s">
        <v>13110</v>
      </c>
      <c r="R31" s="1" t="s">
        <v>13925</v>
      </c>
      <c r="S31" s="1" t="s">
        <v>29</v>
      </c>
      <c r="T31" s="1"/>
      <c r="U31" s="1"/>
      <c r="V31" s="1" t="s">
        <v>13939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6700</v>
      </c>
      <c r="H32" s="1" t="s">
        <v>8295</v>
      </c>
      <c r="I32" s="1" t="s">
        <v>9814</v>
      </c>
      <c r="J32" s="1"/>
      <c r="K32" s="1" t="s">
        <v>26873</v>
      </c>
      <c r="L32" s="1" t="s">
        <v>30</v>
      </c>
      <c r="M32" s="1" t="s">
        <v>11466</v>
      </c>
      <c r="N32" s="1" t="s">
        <v>13108</v>
      </c>
      <c r="O32" s="1" t="s">
        <v>30</v>
      </c>
      <c r="P32" s="1" t="s">
        <v>13110</v>
      </c>
      <c r="Q32" s="1" t="s">
        <v>13110</v>
      </c>
      <c r="R32" s="1" t="s">
        <v>13925</v>
      </c>
      <c r="S32" s="1" t="s">
        <v>30</v>
      </c>
      <c r="T32" s="1"/>
      <c r="U32" s="1"/>
      <c r="V32" s="1" t="s">
        <v>13939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20292</v>
      </c>
      <c r="F33" s="1" t="s">
        <v>21142</v>
      </c>
      <c r="G33" s="1" t="s">
        <v>20298</v>
      </c>
      <c r="H33" s="1" t="s">
        <v>22763</v>
      </c>
      <c r="I33" s="1" t="s">
        <v>9815</v>
      </c>
      <c r="J33" s="1"/>
      <c r="K33" s="1" t="s">
        <v>26873</v>
      </c>
      <c r="L33" s="1" t="s">
        <v>31</v>
      </c>
      <c r="M33" s="1" t="s">
        <v>11467</v>
      </c>
      <c r="N33" s="1" t="s">
        <v>13108</v>
      </c>
      <c r="O33" s="1" t="s">
        <v>31</v>
      </c>
      <c r="P33" s="1" t="s">
        <v>13110</v>
      </c>
      <c r="Q33" s="1" t="s">
        <v>13110</v>
      </c>
      <c r="R33" s="1" t="s">
        <v>13925</v>
      </c>
      <c r="S33" s="1" t="s">
        <v>31</v>
      </c>
      <c r="T33" s="1"/>
      <c r="U33" s="1"/>
      <c r="V33" s="1" t="s">
        <v>13939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13987</v>
      </c>
      <c r="F34" s="1" t="s">
        <v>15134</v>
      </c>
      <c r="G34" s="1" t="s">
        <v>16236</v>
      </c>
      <c r="H34" s="1" t="s">
        <v>17330</v>
      </c>
      <c r="I34" s="1" t="s">
        <v>9816</v>
      </c>
      <c r="J34" s="1"/>
      <c r="K34" s="1" t="s">
        <v>26873</v>
      </c>
      <c r="L34" s="1" t="s">
        <v>32</v>
      </c>
      <c r="M34" s="1" t="s">
        <v>11468</v>
      </c>
      <c r="N34" s="1" t="s">
        <v>13108</v>
      </c>
      <c r="O34" s="1" t="s">
        <v>32</v>
      </c>
      <c r="P34" s="1" t="s">
        <v>13110</v>
      </c>
      <c r="Q34" s="1" t="s">
        <v>13110</v>
      </c>
      <c r="R34" s="1" t="s">
        <v>13925</v>
      </c>
      <c r="S34" s="1" t="s">
        <v>32</v>
      </c>
      <c r="T34" s="1"/>
      <c r="U34" s="1"/>
      <c r="V34" s="1" t="s">
        <v>13939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13988</v>
      </c>
      <c r="F35" s="1" t="s">
        <v>15135</v>
      </c>
      <c r="G35" s="1" t="s">
        <v>16237</v>
      </c>
      <c r="H35" s="1" t="s">
        <v>17331</v>
      </c>
      <c r="I35" s="1" t="s">
        <v>9817</v>
      </c>
      <c r="J35" s="1"/>
      <c r="K35" s="1" t="s">
        <v>26873</v>
      </c>
      <c r="L35" s="1" t="s">
        <v>33</v>
      </c>
      <c r="M35" s="1" t="s">
        <v>11469</v>
      </c>
      <c r="N35" s="1" t="s">
        <v>13108</v>
      </c>
      <c r="O35" s="1" t="s">
        <v>33</v>
      </c>
      <c r="P35" s="1" t="s">
        <v>13110</v>
      </c>
      <c r="Q35" s="1" t="s">
        <v>13110</v>
      </c>
      <c r="R35" s="1" t="s">
        <v>13925</v>
      </c>
      <c r="S35" s="1" t="s">
        <v>33</v>
      </c>
      <c r="T35" s="1"/>
      <c r="U35" s="1"/>
      <c r="V35" s="1" t="s">
        <v>13939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13989</v>
      </c>
      <c r="F36" s="1" t="s">
        <v>15136</v>
      </c>
      <c r="G36" s="1" t="s">
        <v>16238</v>
      </c>
      <c r="H36" s="1" t="s">
        <v>17332</v>
      </c>
      <c r="I36" s="1" t="s">
        <v>9818</v>
      </c>
      <c r="J36" s="1"/>
      <c r="K36" s="1" t="s">
        <v>26873</v>
      </c>
      <c r="L36" s="1" t="s">
        <v>34</v>
      </c>
      <c r="M36" s="1" t="s">
        <v>11470</v>
      </c>
      <c r="N36" s="1" t="s">
        <v>13108</v>
      </c>
      <c r="O36" s="1" t="s">
        <v>34</v>
      </c>
      <c r="P36" s="1" t="s">
        <v>13110</v>
      </c>
      <c r="Q36" s="1" t="s">
        <v>13110</v>
      </c>
      <c r="R36" s="1" t="s">
        <v>13925</v>
      </c>
      <c r="S36" s="1" t="s">
        <v>34</v>
      </c>
      <c r="T36" s="1"/>
      <c r="U36" s="1"/>
      <c r="V36" s="1" t="s">
        <v>13939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24398</v>
      </c>
      <c r="F37" s="1" t="s">
        <v>25048</v>
      </c>
      <c r="G37" s="1" t="s">
        <v>25675</v>
      </c>
      <c r="H37" s="1" t="s">
        <v>26297</v>
      </c>
      <c r="I37" s="1" t="s">
        <v>9819</v>
      </c>
      <c r="J37" s="1"/>
      <c r="K37" s="1" t="s">
        <v>26873</v>
      </c>
      <c r="L37" s="1" t="s">
        <v>35</v>
      </c>
      <c r="M37" s="1" t="s">
        <v>11471</v>
      </c>
      <c r="N37" s="1" t="s">
        <v>13108</v>
      </c>
      <c r="O37" s="1" t="s">
        <v>35</v>
      </c>
      <c r="P37" s="1" t="s">
        <v>13110</v>
      </c>
      <c r="Q37" s="1" t="s">
        <v>13110</v>
      </c>
      <c r="R37" s="1" t="s">
        <v>13925</v>
      </c>
      <c r="S37" s="1" t="s">
        <v>35</v>
      </c>
      <c r="T37" s="1"/>
      <c r="U37" s="1"/>
      <c r="V37" s="1" t="s">
        <v>13939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20294</v>
      </c>
      <c r="F38" s="1" t="s">
        <v>21144</v>
      </c>
      <c r="G38" s="1" t="s">
        <v>21959</v>
      </c>
      <c r="H38" s="1" t="s">
        <v>22765</v>
      </c>
      <c r="I38" s="1" t="s">
        <v>9820</v>
      </c>
      <c r="J38" s="1"/>
      <c r="K38" s="1" t="s">
        <v>26873</v>
      </c>
      <c r="L38" s="1" t="s">
        <v>36</v>
      </c>
      <c r="M38" s="1" t="s">
        <v>11472</v>
      </c>
      <c r="N38" s="1" t="s">
        <v>13108</v>
      </c>
      <c r="O38" s="1" t="s">
        <v>36</v>
      </c>
      <c r="P38" s="1" t="s">
        <v>13110</v>
      </c>
      <c r="Q38" s="1" t="s">
        <v>13110</v>
      </c>
      <c r="R38" s="1" t="s">
        <v>13925</v>
      </c>
      <c r="S38" s="1" t="s">
        <v>36</v>
      </c>
      <c r="T38" s="1"/>
      <c r="U38" s="1"/>
      <c r="V38" s="1" t="s">
        <v>13939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24399</v>
      </c>
      <c r="F39" s="1" t="s">
        <v>25049</v>
      </c>
      <c r="G39" s="1" t="s">
        <v>25676</v>
      </c>
      <c r="H39" s="1" t="s">
        <v>26298</v>
      </c>
      <c r="I39" s="1" t="s">
        <v>9821</v>
      </c>
      <c r="J39" s="1"/>
      <c r="K39" s="1" t="s">
        <v>26873</v>
      </c>
      <c r="L39" s="1" t="s">
        <v>37</v>
      </c>
      <c r="M39" s="1" t="s">
        <v>11473</v>
      </c>
      <c r="N39" s="1" t="s">
        <v>13108</v>
      </c>
      <c r="O39" s="1" t="s">
        <v>37</v>
      </c>
      <c r="P39" s="1" t="s">
        <v>13110</v>
      </c>
      <c r="Q39" s="1" t="s">
        <v>13110</v>
      </c>
      <c r="R39" s="1" t="s">
        <v>13925</v>
      </c>
      <c r="S39" s="1" t="s">
        <v>37</v>
      </c>
      <c r="T39" s="1"/>
      <c r="U39" s="1"/>
      <c r="V39" s="1" t="s">
        <v>13939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24400</v>
      </c>
      <c r="F40" s="1" t="s">
        <v>25050</v>
      </c>
      <c r="G40" s="1" t="s">
        <v>25677</v>
      </c>
      <c r="H40" s="1" t="s">
        <v>26299</v>
      </c>
      <c r="I40" s="1" t="s">
        <v>9822</v>
      </c>
      <c r="J40" s="1"/>
      <c r="K40" s="1" t="s">
        <v>26873</v>
      </c>
      <c r="L40" s="1" t="s">
        <v>38</v>
      </c>
      <c r="M40" s="1" t="s">
        <v>11474</v>
      </c>
      <c r="N40" s="1" t="s">
        <v>13108</v>
      </c>
      <c r="O40" s="1" t="s">
        <v>38</v>
      </c>
      <c r="P40" s="1" t="s">
        <v>13110</v>
      </c>
      <c r="Q40" s="1" t="s">
        <v>13110</v>
      </c>
      <c r="R40" s="1" t="s">
        <v>13925</v>
      </c>
      <c r="S40" s="1" t="s">
        <v>38</v>
      </c>
      <c r="T40" s="1"/>
      <c r="U40" s="1"/>
      <c r="V40" s="1" t="s">
        <v>13939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24401</v>
      </c>
      <c r="F41" s="1" t="s">
        <v>25051</v>
      </c>
      <c r="G41" s="1" t="s">
        <v>25678</v>
      </c>
      <c r="H41" s="1" t="s">
        <v>26300</v>
      </c>
      <c r="I41" s="1" t="s">
        <v>9823</v>
      </c>
      <c r="J41" s="1"/>
      <c r="K41" s="1" t="s">
        <v>26873</v>
      </c>
      <c r="L41" s="1" t="s">
        <v>39</v>
      </c>
      <c r="M41" s="1" t="s">
        <v>11475</v>
      </c>
      <c r="N41" s="1" t="s">
        <v>13108</v>
      </c>
      <c r="O41" s="1" t="s">
        <v>39</v>
      </c>
      <c r="P41" s="1" t="s">
        <v>13110</v>
      </c>
      <c r="Q41" s="1" t="s">
        <v>13110</v>
      </c>
      <c r="R41" s="1" t="s">
        <v>13925</v>
      </c>
      <c r="S41" s="1" t="s">
        <v>39</v>
      </c>
      <c r="T41" s="1"/>
      <c r="U41" s="1"/>
      <c r="V41" s="1" t="s">
        <v>13939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13993</v>
      </c>
      <c r="F42" s="1" t="s">
        <v>15140</v>
      </c>
      <c r="G42" s="1" t="s">
        <v>16242</v>
      </c>
      <c r="H42" s="1" t="s">
        <v>15140</v>
      </c>
      <c r="I42" s="1" t="s">
        <v>9806</v>
      </c>
      <c r="J42" s="1"/>
      <c r="K42" s="1" t="s">
        <v>26873</v>
      </c>
      <c r="L42" s="1" t="s">
        <v>40</v>
      </c>
      <c r="M42" s="1" t="s">
        <v>11476</v>
      </c>
      <c r="N42" s="1" t="s">
        <v>13108</v>
      </c>
      <c r="O42" s="1" t="s">
        <v>40</v>
      </c>
      <c r="P42" s="1" t="s">
        <v>13110</v>
      </c>
      <c r="Q42" s="1" t="s">
        <v>13110</v>
      </c>
      <c r="R42" s="1" t="s">
        <v>13925</v>
      </c>
      <c r="S42" s="1" t="s">
        <v>40</v>
      </c>
      <c r="T42" s="1"/>
      <c r="U42" s="1"/>
      <c r="V42" s="1" t="s">
        <v>13939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20298</v>
      </c>
      <c r="F43" s="1" t="s">
        <v>21148</v>
      </c>
      <c r="G43" s="1" t="s">
        <v>21963</v>
      </c>
      <c r="H43" s="1" t="s">
        <v>22763</v>
      </c>
      <c r="I43" s="1" t="s">
        <v>9824</v>
      </c>
      <c r="J43" s="1"/>
      <c r="K43" s="1" t="s">
        <v>26873</v>
      </c>
      <c r="L43" s="1" t="s">
        <v>41</v>
      </c>
      <c r="M43" s="1" t="s">
        <v>11477</v>
      </c>
      <c r="N43" s="1" t="s">
        <v>13108</v>
      </c>
      <c r="O43" s="1" t="s">
        <v>41</v>
      </c>
      <c r="P43" s="1" t="s">
        <v>13110</v>
      </c>
      <c r="Q43" s="1" t="s">
        <v>13110</v>
      </c>
      <c r="R43" s="1" t="s">
        <v>13925</v>
      </c>
      <c r="S43" s="1" t="s">
        <v>41</v>
      </c>
      <c r="T43" s="1"/>
      <c r="U43" s="1"/>
      <c r="V43" s="1" t="s">
        <v>13939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24402</v>
      </c>
      <c r="F44" s="1" t="s">
        <v>24402</v>
      </c>
      <c r="G44" s="1" t="s">
        <v>25679</v>
      </c>
      <c r="H44" s="1" t="s">
        <v>26301</v>
      </c>
      <c r="I44" s="1" t="s">
        <v>9825</v>
      </c>
      <c r="J44" s="1"/>
      <c r="K44" s="1" t="s">
        <v>26873</v>
      </c>
      <c r="L44" s="1" t="s">
        <v>42</v>
      </c>
      <c r="M44" s="1" t="s">
        <v>11478</v>
      </c>
      <c r="N44" s="1" t="s">
        <v>13108</v>
      </c>
      <c r="O44" s="1" t="s">
        <v>42</v>
      </c>
      <c r="P44" s="1" t="s">
        <v>13110</v>
      </c>
      <c r="Q44" s="1" t="s">
        <v>13110</v>
      </c>
      <c r="R44" s="1" t="s">
        <v>13925</v>
      </c>
      <c r="S44" s="1" t="s">
        <v>42</v>
      </c>
      <c r="T44" s="1"/>
      <c r="U44" s="1"/>
      <c r="V44" s="1" t="s">
        <v>13939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24403</v>
      </c>
      <c r="F45" s="1" t="s">
        <v>25052</v>
      </c>
      <c r="G45" s="1" t="s">
        <v>25680</v>
      </c>
      <c r="H45" s="1" t="s">
        <v>26302</v>
      </c>
      <c r="I45" s="1" t="s">
        <v>9826</v>
      </c>
      <c r="J45" s="1"/>
      <c r="K45" s="1" t="s">
        <v>26873</v>
      </c>
      <c r="L45" s="1" t="s">
        <v>43</v>
      </c>
      <c r="M45" s="1" t="s">
        <v>11479</v>
      </c>
      <c r="N45" s="1" t="s">
        <v>13108</v>
      </c>
      <c r="O45" s="1" t="s">
        <v>43</v>
      </c>
      <c r="P45" s="1" t="s">
        <v>13110</v>
      </c>
      <c r="Q45" s="1" t="s">
        <v>13110</v>
      </c>
      <c r="R45" s="1" t="s">
        <v>13925</v>
      </c>
      <c r="S45" s="1" t="s">
        <v>43</v>
      </c>
      <c r="T45" s="1"/>
      <c r="U45" s="1"/>
      <c r="V45" s="1" t="s">
        <v>13939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6713</v>
      </c>
      <c r="H46" s="1" t="s">
        <v>8307</v>
      </c>
      <c r="I46" s="1" t="s">
        <v>9827</v>
      </c>
      <c r="J46" s="1"/>
      <c r="K46" s="1" t="s">
        <v>26873</v>
      </c>
      <c r="L46" s="1" t="s">
        <v>44</v>
      </c>
      <c r="M46" s="1" t="s">
        <v>11480</v>
      </c>
      <c r="N46" s="1" t="s">
        <v>13108</v>
      </c>
      <c r="O46" s="1" t="s">
        <v>44</v>
      </c>
      <c r="P46" s="1" t="s">
        <v>13110</v>
      </c>
      <c r="Q46" s="1" t="s">
        <v>13110</v>
      </c>
      <c r="R46" s="1" t="s">
        <v>13925</v>
      </c>
      <c r="S46" s="1" t="s">
        <v>44</v>
      </c>
      <c r="T46" s="1"/>
      <c r="U46" s="1"/>
      <c r="V46" s="1" t="s">
        <v>13939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24404</v>
      </c>
      <c r="F47" s="1" t="s">
        <v>25053</v>
      </c>
      <c r="G47" s="1" t="s">
        <v>25681</v>
      </c>
      <c r="H47" s="1" t="s">
        <v>26303</v>
      </c>
      <c r="I47" s="1" t="s">
        <v>9828</v>
      </c>
      <c r="J47" s="1"/>
      <c r="K47" s="1" t="s">
        <v>26873</v>
      </c>
      <c r="L47" s="1" t="s">
        <v>45</v>
      </c>
      <c r="M47" s="1" t="s">
        <v>11481</v>
      </c>
      <c r="N47" s="1" t="s">
        <v>13108</v>
      </c>
      <c r="O47" s="1" t="s">
        <v>45</v>
      </c>
      <c r="P47" s="1" t="s">
        <v>13110</v>
      </c>
      <c r="Q47" s="1" t="s">
        <v>13110</v>
      </c>
      <c r="R47" s="1" t="s">
        <v>13925</v>
      </c>
      <c r="S47" s="1" t="s">
        <v>45</v>
      </c>
      <c r="T47" s="1"/>
      <c r="U47" s="1"/>
      <c r="V47" s="1" t="s">
        <v>13939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13997</v>
      </c>
      <c r="F48" s="1" t="s">
        <v>13997</v>
      </c>
      <c r="G48" s="1" t="s">
        <v>16246</v>
      </c>
      <c r="H48" s="1" t="s">
        <v>16246</v>
      </c>
      <c r="I48" s="1" t="s">
        <v>9829</v>
      </c>
      <c r="J48" s="1"/>
      <c r="K48" s="1" t="s">
        <v>26873</v>
      </c>
      <c r="L48" s="1" t="s">
        <v>46</v>
      </c>
      <c r="M48" s="1" t="s">
        <v>11482</v>
      </c>
      <c r="N48" s="1" t="s">
        <v>13108</v>
      </c>
      <c r="O48" s="1" t="s">
        <v>46</v>
      </c>
      <c r="P48" s="1" t="s">
        <v>13110</v>
      </c>
      <c r="Q48" s="1" t="s">
        <v>13110</v>
      </c>
      <c r="R48" s="1" t="s">
        <v>13925</v>
      </c>
      <c r="S48" s="1" t="s">
        <v>46</v>
      </c>
      <c r="T48" s="1"/>
      <c r="U48" s="1"/>
      <c r="V48" s="1" t="s">
        <v>13939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24405</v>
      </c>
      <c r="F49" s="1" t="s">
        <v>25054</v>
      </c>
      <c r="G49" s="1" t="s">
        <v>25682</v>
      </c>
      <c r="H49" s="1" t="s">
        <v>26304</v>
      </c>
      <c r="I49" s="1" t="s">
        <v>9830</v>
      </c>
      <c r="J49" s="1"/>
      <c r="K49" s="1" t="s">
        <v>26873</v>
      </c>
      <c r="L49" s="1" t="s">
        <v>47</v>
      </c>
      <c r="M49" s="1" t="s">
        <v>11483</v>
      </c>
      <c r="N49" s="1" t="s">
        <v>13108</v>
      </c>
      <c r="O49" s="1" t="s">
        <v>47</v>
      </c>
      <c r="P49" s="1" t="s">
        <v>13110</v>
      </c>
      <c r="Q49" s="1" t="s">
        <v>13110</v>
      </c>
      <c r="R49" s="1" t="s">
        <v>13925</v>
      </c>
      <c r="S49" s="1" t="s">
        <v>47</v>
      </c>
      <c r="T49" s="1"/>
      <c r="U49" s="1"/>
      <c r="V49" s="1" t="s">
        <v>13939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24406</v>
      </c>
      <c r="F50" s="1" t="s">
        <v>25055</v>
      </c>
      <c r="G50" s="1" t="s">
        <v>25683</v>
      </c>
      <c r="H50" s="1" t="s">
        <v>26305</v>
      </c>
      <c r="I50" s="1" t="s">
        <v>9831</v>
      </c>
      <c r="J50" s="1"/>
      <c r="K50" s="1" t="s">
        <v>26873</v>
      </c>
      <c r="L50" s="1" t="s">
        <v>48</v>
      </c>
      <c r="M50" s="1" t="s">
        <v>11484</v>
      </c>
      <c r="N50" s="1" t="s">
        <v>13108</v>
      </c>
      <c r="O50" s="1" t="s">
        <v>48</v>
      </c>
      <c r="P50" s="1" t="s">
        <v>13110</v>
      </c>
      <c r="Q50" s="1" t="s">
        <v>13110</v>
      </c>
      <c r="R50" s="1" t="s">
        <v>13925</v>
      </c>
      <c r="S50" s="1" t="s">
        <v>48</v>
      </c>
      <c r="T50" s="1"/>
      <c r="U50" s="1"/>
      <c r="V50" s="1" t="s">
        <v>13939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24407</v>
      </c>
      <c r="F51" s="1" t="s">
        <v>25056</v>
      </c>
      <c r="G51" s="1" t="s">
        <v>25684</v>
      </c>
      <c r="H51" s="1" t="s">
        <v>26306</v>
      </c>
      <c r="I51" s="1" t="s">
        <v>9832</v>
      </c>
      <c r="J51" s="1"/>
      <c r="K51" s="1" t="s">
        <v>26873</v>
      </c>
      <c r="L51" s="1" t="s">
        <v>49</v>
      </c>
      <c r="M51" s="1" t="s">
        <v>11485</v>
      </c>
      <c r="N51" s="1" t="s">
        <v>13108</v>
      </c>
      <c r="O51" s="1" t="s">
        <v>49</v>
      </c>
      <c r="P51" s="1" t="s">
        <v>13110</v>
      </c>
      <c r="Q51" s="1" t="s">
        <v>13110</v>
      </c>
      <c r="R51" s="1" t="s">
        <v>13925</v>
      </c>
      <c r="S51" s="1" t="s">
        <v>49</v>
      </c>
      <c r="T51" s="1"/>
      <c r="U51" s="1"/>
      <c r="V51" s="1" t="s">
        <v>13939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24408</v>
      </c>
      <c r="F52" s="1" t="s">
        <v>25057</v>
      </c>
      <c r="G52" s="1" t="s">
        <v>25685</v>
      </c>
      <c r="H52" s="1" t="s">
        <v>26307</v>
      </c>
      <c r="I52" s="1" t="s">
        <v>9833</v>
      </c>
      <c r="J52" s="1"/>
      <c r="K52" s="1" t="s">
        <v>26873</v>
      </c>
      <c r="L52" s="1" t="s">
        <v>50</v>
      </c>
      <c r="M52" s="1" t="s">
        <v>11486</v>
      </c>
      <c r="N52" s="1" t="s">
        <v>13108</v>
      </c>
      <c r="O52" s="1" t="s">
        <v>50</v>
      </c>
      <c r="P52" s="1" t="s">
        <v>13110</v>
      </c>
      <c r="Q52" s="1" t="s">
        <v>13110</v>
      </c>
      <c r="R52" s="1" t="s">
        <v>13925</v>
      </c>
      <c r="S52" s="1" t="s">
        <v>50</v>
      </c>
      <c r="T52" s="1"/>
      <c r="U52" s="1"/>
      <c r="V52" s="1" t="s">
        <v>13939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24409</v>
      </c>
      <c r="F53" s="1" t="s">
        <v>25058</v>
      </c>
      <c r="G53" s="1" t="s">
        <v>25686</v>
      </c>
      <c r="H53" s="1" t="s">
        <v>26308</v>
      </c>
      <c r="I53" s="1" t="s">
        <v>9834</v>
      </c>
      <c r="J53" s="1"/>
      <c r="K53" s="1" t="s">
        <v>26873</v>
      </c>
      <c r="L53" s="1" t="s">
        <v>51</v>
      </c>
      <c r="M53" s="1" t="s">
        <v>11487</v>
      </c>
      <c r="N53" s="1" t="s">
        <v>13108</v>
      </c>
      <c r="O53" s="1" t="s">
        <v>51</v>
      </c>
      <c r="P53" s="1" t="s">
        <v>13110</v>
      </c>
      <c r="Q53" s="1" t="s">
        <v>13110</v>
      </c>
      <c r="R53" s="1" t="s">
        <v>13925</v>
      </c>
      <c r="S53" s="1" t="s">
        <v>51</v>
      </c>
      <c r="T53" s="1"/>
      <c r="U53" s="1"/>
      <c r="V53" s="1" t="s">
        <v>13939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14001</v>
      </c>
      <c r="F54" s="1" t="s">
        <v>15146</v>
      </c>
      <c r="G54" s="1" t="s">
        <v>16250</v>
      </c>
      <c r="H54" s="1" t="s">
        <v>17328</v>
      </c>
      <c r="I54" s="1" t="s">
        <v>9835</v>
      </c>
      <c r="J54" s="1"/>
      <c r="K54" s="1" t="s">
        <v>26873</v>
      </c>
      <c r="L54" s="1" t="s">
        <v>52</v>
      </c>
      <c r="M54" s="1" t="s">
        <v>11488</v>
      </c>
      <c r="N54" s="1" t="s">
        <v>13108</v>
      </c>
      <c r="O54" s="1" t="s">
        <v>52</v>
      </c>
      <c r="P54" s="1" t="s">
        <v>13110</v>
      </c>
      <c r="Q54" s="1" t="s">
        <v>13110</v>
      </c>
      <c r="R54" s="1" t="s">
        <v>13925</v>
      </c>
      <c r="S54" s="1" t="s">
        <v>52</v>
      </c>
      <c r="T54" s="1"/>
      <c r="U54" s="1"/>
      <c r="V54" s="1" t="s">
        <v>13939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6722</v>
      </c>
      <c r="H55" s="1" t="s">
        <v>8314</v>
      </c>
      <c r="I55" s="1" t="s">
        <v>9836</v>
      </c>
      <c r="J55" s="1"/>
      <c r="K55" s="1" t="s">
        <v>26873</v>
      </c>
      <c r="L55" s="1" t="s">
        <v>53</v>
      </c>
      <c r="M55" s="1" t="s">
        <v>11489</v>
      </c>
      <c r="N55" s="1" t="s">
        <v>13108</v>
      </c>
      <c r="O55" s="1" t="s">
        <v>53</v>
      </c>
      <c r="P55" s="1" t="s">
        <v>13110</v>
      </c>
      <c r="Q55" s="1" t="s">
        <v>13110</v>
      </c>
      <c r="R55" s="1" t="s">
        <v>13925</v>
      </c>
      <c r="S55" s="1" t="s">
        <v>53</v>
      </c>
      <c r="T55" s="1"/>
      <c r="U55" s="1"/>
      <c r="V55" s="1" t="s">
        <v>13939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20308</v>
      </c>
      <c r="F56" s="1" t="s">
        <v>21156</v>
      </c>
      <c r="G56" s="1" t="s">
        <v>21973</v>
      </c>
      <c r="H56" s="1" t="s">
        <v>22775</v>
      </c>
      <c r="I56" s="1" t="s">
        <v>9837</v>
      </c>
      <c r="J56" s="1"/>
      <c r="K56" s="1" t="s">
        <v>26873</v>
      </c>
      <c r="L56" s="1" t="s">
        <v>54</v>
      </c>
      <c r="M56" s="1" t="s">
        <v>11490</v>
      </c>
      <c r="N56" s="1" t="s">
        <v>13108</v>
      </c>
      <c r="O56" s="1" t="s">
        <v>54</v>
      </c>
      <c r="P56" s="1" t="s">
        <v>13110</v>
      </c>
      <c r="Q56" s="1" t="s">
        <v>13110</v>
      </c>
      <c r="R56" s="1" t="s">
        <v>13925</v>
      </c>
      <c r="S56" s="1" t="s">
        <v>54</v>
      </c>
      <c r="T56" s="1"/>
      <c r="U56" s="1"/>
      <c r="V56" s="1" t="s">
        <v>13939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24410</v>
      </c>
      <c r="F57" s="1" t="s">
        <v>25059</v>
      </c>
      <c r="G57" s="1" t="s">
        <v>25687</v>
      </c>
      <c r="H57" s="1" t="s">
        <v>26309</v>
      </c>
      <c r="I57" s="1" t="s">
        <v>9838</v>
      </c>
      <c r="J57" s="1"/>
      <c r="K57" s="1" t="s">
        <v>26873</v>
      </c>
      <c r="L57" s="1" t="s">
        <v>55</v>
      </c>
      <c r="M57" s="1" t="s">
        <v>11491</v>
      </c>
      <c r="N57" s="1" t="s">
        <v>13108</v>
      </c>
      <c r="O57" s="1" t="s">
        <v>55</v>
      </c>
      <c r="P57" s="1" t="s">
        <v>13110</v>
      </c>
      <c r="Q57" s="1" t="s">
        <v>13110</v>
      </c>
      <c r="R57" s="1" t="s">
        <v>13925</v>
      </c>
      <c r="S57" s="1" t="s">
        <v>55</v>
      </c>
      <c r="T57" s="1"/>
      <c r="U57" s="1"/>
      <c r="V57" s="1" t="s">
        <v>13939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6725</v>
      </c>
      <c r="H58" s="1" t="s">
        <v>8317</v>
      </c>
      <c r="I58" s="1" t="s">
        <v>9839</v>
      </c>
      <c r="J58" s="1"/>
      <c r="K58" s="1" t="s">
        <v>26873</v>
      </c>
      <c r="L58" s="1" t="s">
        <v>56</v>
      </c>
      <c r="M58" s="1" t="s">
        <v>11492</v>
      </c>
      <c r="N58" s="1" t="s">
        <v>13108</v>
      </c>
      <c r="O58" s="1" t="s">
        <v>56</v>
      </c>
      <c r="P58" s="1" t="s">
        <v>13110</v>
      </c>
      <c r="Q58" s="1" t="s">
        <v>13110</v>
      </c>
      <c r="R58" s="1" t="s">
        <v>13925</v>
      </c>
      <c r="S58" s="1" t="s">
        <v>56</v>
      </c>
      <c r="T58" s="1"/>
      <c r="U58" s="1"/>
      <c r="V58" s="1" t="s">
        <v>13939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6726</v>
      </c>
      <c r="H59" s="1" t="s">
        <v>8318</v>
      </c>
      <c r="I59" s="1" t="s">
        <v>9840</v>
      </c>
      <c r="J59" s="1"/>
      <c r="K59" s="1" t="s">
        <v>26873</v>
      </c>
      <c r="L59" s="1" t="s">
        <v>57</v>
      </c>
      <c r="M59" s="1" t="s">
        <v>11493</v>
      </c>
      <c r="N59" s="1" t="s">
        <v>13108</v>
      </c>
      <c r="O59" s="1" t="s">
        <v>57</v>
      </c>
      <c r="P59" s="1" t="s">
        <v>13110</v>
      </c>
      <c r="Q59" s="1" t="s">
        <v>13110</v>
      </c>
      <c r="R59" s="1" t="s">
        <v>13925</v>
      </c>
      <c r="S59" s="1" t="s">
        <v>57</v>
      </c>
      <c r="T59" s="1"/>
      <c r="U59" s="1"/>
      <c r="V59" s="1" t="s">
        <v>13939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24411</v>
      </c>
      <c r="F60" s="1" t="s">
        <v>24411</v>
      </c>
      <c r="G60" s="1" t="s">
        <v>25688</v>
      </c>
      <c r="H60" s="1" t="s">
        <v>26299</v>
      </c>
      <c r="I60" s="1" t="s">
        <v>9841</v>
      </c>
      <c r="J60" s="1"/>
      <c r="K60" s="1" t="s">
        <v>26873</v>
      </c>
      <c r="L60" s="1" t="s">
        <v>58</v>
      </c>
      <c r="M60" s="1" t="s">
        <v>11494</v>
      </c>
      <c r="N60" s="1" t="s">
        <v>13108</v>
      </c>
      <c r="O60" s="1" t="s">
        <v>58</v>
      </c>
      <c r="P60" s="1" t="s">
        <v>13110</v>
      </c>
      <c r="Q60" s="1" t="s">
        <v>13110</v>
      </c>
      <c r="R60" s="1" t="s">
        <v>13925</v>
      </c>
      <c r="S60" s="1" t="s">
        <v>58</v>
      </c>
      <c r="T60" s="1"/>
      <c r="U60" s="1"/>
      <c r="V60" s="1" t="s">
        <v>13939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24412</v>
      </c>
      <c r="F61" s="1" t="s">
        <v>25060</v>
      </c>
      <c r="G61" s="1" t="s">
        <v>25689</v>
      </c>
      <c r="H61" s="1" t="s">
        <v>26310</v>
      </c>
      <c r="I61" s="1" t="s">
        <v>9842</v>
      </c>
      <c r="J61" s="1"/>
      <c r="K61" s="1" t="s">
        <v>26873</v>
      </c>
      <c r="L61" s="1" t="s">
        <v>59</v>
      </c>
      <c r="M61" s="1" t="s">
        <v>11495</v>
      </c>
      <c r="N61" s="1" t="s">
        <v>13108</v>
      </c>
      <c r="O61" s="1" t="s">
        <v>59</v>
      </c>
      <c r="P61" s="1" t="s">
        <v>13110</v>
      </c>
      <c r="Q61" s="1" t="s">
        <v>13110</v>
      </c>
      <c r="R61" s="1" t="s">
        <v>13925</v>
      </c>
      <c r="S61" s="1" t="s">
        <v>59</v>
      </c>
      <c r="T61" s="1"/>
      <c r="U61" s="1"/>
      <c r="V61" s="1" t="s">
        <v>13939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24413</v>
      </c>
      <c r="F62" s="1" t="s">
        <v>25061</v>
      </c>
      <c r="G62" s="1" t="s">
        <v>25690</v>
      </c>
      <c r="H62" s="1" t="s">
        <v>26309</v>
      </c>
      <c r="I62" s="1" t="s">
        <v>9843</v>
      </c>
      <c r="J62" s="1"/>
      <c r="K62" s="1" t="s">
        <v>26873</v>
      </c>
      <c r="L62" s="1" t="s">
        <v>60</v>
      </c>
      <c r="M62" s="1" t="s">
        <v>11496</v>
      </c>
      <c r="N62" s="1" t="s">
        <v>13108</v>
      </c>
      <c r="O62" s="1" t="s">
        <v>60</v>
      </c>
      <c r="P62" s="1" t="s">
        <v>13110</v>
      </c>
      <c r="Q62" s="1" t="s">
        <v>13110</v>
      </c>
      <c r="R62" s="1" t="s">
        <v>13925</v>
      </c>
      <c r="S62" s="1" t="s">
        <v>60</v>
      </c>
      <c r="T62" s="1"/>
      <c r="U62" s="1"/>
      <c r="V62" s="1" t="s">
        <v>13939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24414</v>
      </c>
      <c r="F63" s="1" t="s">
        <v>25062</v>
      </c>
      <c r="G63" s="1" t="s">
        <v>25691</v>
      </c>
      <c r="H63" s="1" t="s">
        <v>26311</v>
      </c>
      <c r="I63" s="1" t="s">
        <v>9844</v>
      </c>
      <c r="J63" s="1"/>
      <c r="K63" s="1" t="s">
        <v>26873</v>
      </c>
      <c r="L63" s="1" t="s">
        <v>61</v>
      </c>
      <c r="M63" s="1" t="s">
        <v>11497</v>
      </c>
      <c r="N63" s="1" t="s">
        <v>13108</v>
      </c>
      <c r="O63" s="1" t="s">
        <v>61</v>
      </c>
      <c r="P63" s="1" t="s">
        <v>13110</v>
      </c>
      <c r="Q63" s="1" t="s">
        <v>13110</v>
      </c>
      <c r="R63" s="1" t="s">
        <v>13925</v>
      </c>
      <c r="S63" s="1" t="s">
        <v>61</v>
      </c>
      <c r="T63" s="1"/>
      <c r="U63" s="1"/>
      <c r="V63" s="1" t="s">
        <v>13939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20314</v>
      </c>
      <c r="F64" s="1" t="s">
        <v>21161</v>
      </c>
      <c r="G64" s="1" t="s">
        <v>21979</v>
      </c>
      <c r="H64" s="1" t="s">
        <v>22779</v>
      </c>
      <c r="I64" s="1" t="s">
        <v>9845</v>
      </c>
      <c r="J64" s="1"/>
      <c r="K64" s="1" t="s">
        <v>26873</v>
      </c>
      <c r="L64" s="1" t="s">
        <v>62</v>
      </c>
      <c r="M64" s="1" t="s">
        <v>11498</v>
      </c>
      <c r="N64" s="1" t="s">
        <v>13108</v>
      </c>
      <c r="O64" s="1" t="s">
        <v>62</v>
      </c>
      <c r="P64" s="1" t="s">
        <v>13110</v>
      </c>
      <c r="Q64" s="1" t="s">
        <v>13110</v>
      </c>
      <c r="R64" s="1" t="s">
        <v>13925</v>
      </c>
      <c r="S64" s="1" t="s">
        <v>62</v>
      </c>
      <c r="T64" s="1"/>
      <c r="U64" s="1"/>
      <c r="V64" s="1" t="s">
        <v>13939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24415</v>
      </c>
      <c r="F65" s="1" t="s">
        <v>25063</v>
      </c>
      <c r="G65" s="1" t="s">
        <v>25692</v>
      </c>
      <c r="H65" s="1" t="s">
        <v>26312</v>
      </c>
      <c r="I65" s="1" t="s">
        <v>9846</v>
      </c>
      <c r="J65" s="1"/>
      <c r="K65" s="1" t="s">
        <v>26873</v>
      </c>
      <c r="L65" s="1" t="s">
        <v>63</v>
      </c>
      <c r="M65" s="1" t="s">
        <v>11499</v>
      </c>
      <c r="N65" s="1" t="s">
        <v>13108</v>
      </c>
      <c r="O65" s="1" t="s">
        <v>63</v>
      </c>
      <c r="P65" s="1" t="s">
        <v>13110</v>
      </c>
      <c r="Q65" s="1" t="s">
        <v>13110</v>
      </c>
      <c r="R65" s="1" t="s">
        <v>13925</v>
      </c>
      <c r="S65" s="1" t="s">
        <v>63</v>
      </c>
      <c r="T65" s="1"/>
      <c r="U65" s="1"/>
      <c r="V65" s="1" t="s">
        <v>13939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6733</v>
      </c>
      <c r="H66" s="1" t="s">
        <v>8295</v>
      </c>
      <c r="I66" s="1" t="s">
        <v>9847</v>
      </c>
      <c r="J66" s="1"/>
      <c r="K66" s="1" t="s">
        <v>26873</v>
      </c>
      <c r="L66" s="1" t="s">
        <v>64</v>
      </c>
      <c r="M66" s="1" t="s">
        <v>11500</v>
      </c>
      <c r="N66" s="1" t="s">
        <v>13108</v>
      </c>
      <c r="O66" s="1" t="s">
        <v>64</v>
      </c>
      <c r="P66" s="1" t="s">
        <v>13110</v>
      </c>
      <c r="Q66" s="1" t="s">
        <v>13110</v>
      </c>
      <c r="R66" s="1" t="s">
        <v>13925</v>
      </c>
      <c r="S66" s="1" t="s">
        <v>64</v>
      </c>
      <c r="T66" s="1"/>
      <c r="U66" s="1"/>
      <c r="V66" s="1" t="s">
        <v>13939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24416</v>
      </c>
      <c r="F67" s="1" t="s">
        <v>25064</v>
      </c>
      <c r="G67" s="1" t="s">
        <v>25693</v>
      </c>
      <c r="H67" s="1" t="s">
        <v>26301</v>
      </c>
      <c r="I67" s="1" t="s">
        <v>9848</v>
      </c>
      <c r="J67" s="1"/>
      <c r="K67" s="1" t="s">
        <v>26873</v>
      </c>
      <c r="L67" s="1" t="s">
        <v>65</v>
      </c>
      <c r="M67" s="1" t="s">
        <v>11501</v>
      </c>
      <c r="N67" s="1" t="s">
        <v>13108</v>
      </c>
      <c r="O67" s="1" t="s">
        <v>65</v>
      </c>
      <c r="P67" s="1" t="s">
        <v>13110</v>
      </c>
      <c r="Q67" s="1" t="s">
        <v>13110</v>
      </c>
      <c r="R67" s="1" t="s">
        <v>13925</v>
      </c>
      <c r="S67" s="1" t="s">
        <v>65</v>
      </c>
      <c r="T67" s="1"/>
      <c r="U67" s="1"/>
      <c r="V67" s="1" t="s">
        <v>13939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20317</v>
      </c>
      <c r="F68" s="1" t="s">
        <v>21164</v>
      </c>
      <c r="G68" s="1" t="s">
        <v>21982</v>
      </c>
      <c r="H68" s="1" t="s">
        <v>22781</v>
      </c>
      <c r="I68" s="1" t="s">
        <v>9849</v>
      </c>
      <c r="J68" s="1"/>
      <c r="K68" s="1" t="s">
        <v>26873</v>
      </c>
      <c r="L68" s="1" t="s">
        <v>66</v>
      </c>
      <c r="M68" s="1" t="s">
        <v>11502</v>
      </c>
      <c r="N68" s="1" t="s">
        <v>13108</v>
      </c>
      <c r="O68" s="1" t="s">
        <v>66</v>
      </c>
      <c r="P68" s="1" t="s">
        <v>13110</v>
      </c>
      <c r="Q68" s="1" t="s">
        <v>13110</v>
      </c>
      <c r="R68" s="1" t="s">
        <v>13925</v>
      </c>
      <c r="S68" s="1" t="s">
        <v>66</v>
      </c>
      <c r="T68" s="1"/>
      <c r="U68" s="1"/>
      <c r="V68" s="1" t="s">
        <v>13939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24417</v>
      </c>
      <c r="F69" s="1" t="s">
        <v>25065</v>
      </c>
      <c r="G69" s="1" t="s">
        <v>25694</v>
      </c>
      <c r="H69" s="1" t="s">
        <v>26309</v>
      </c>
      <c r="I69" s="1" t="s">
        <v>9850</v>
      </c>
      <c r="J69" s="1"/>
      <c r="K69" s="1" t="s">
        <v>26873</v>
      </c>
      <c r="L69" s="1" t="s">
        <v>67</v>
      </c>
      <c r="M69" s="1" t="s">
        <v>11503</v>
      </c>
      <c r="N69" s="1" t="s">
        <v>13108</v>
      </c>
      <c r="O69" s="1" t="s">
        <v>67</v>
      </c>
      <c r="P69" s="1" t="s">
        <v>13110</v>
      </c>
      <c r="Q69" s="1" t="s">
        <v>13110</v>
      </c>
      <c r="R69" s="1" t="s">
        <v>13925</v>
      </c>
      <c r="S69" s="1" t="s">
        <v>67</v>
      </c>
      <c r="T69" s="1"/>
      <c r="U69" s="1"/>
      <c r="V69" s="1" t="s">
        <v>13939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24418</v>
      </c>
      <c r="F70" s="1" t="s">
        <v>25066</v>
      </c>
      <c r="G70" s="1" t="s">
        <v>25695</v>
      </c>
      <c r="H70" s="1" t="s">
        <v>26313</v>
      </c>
      <c r="I70" s="1" t="s">
        <v>9851</v>
      </c>
      <c r="J70" s="1"/>
      <c r="K70" s="1" t="s">
        <v>26873</v>
      </c>
      <c r="L70" s="1" t="s">
        <v>68</v>
      </c>
      <c r="M70" s="1" t="s">
        <v>11504</v>
      </c>
      <c r="N70" s="1" t="s">
        <v>13108</v>
      </c>
      <c r="O70" s="1" t="s">
        <v>68</v>
      </c>
      <c r="P70" s="1" t="s">
        <v>13110</v>
      </c>
      <c r="Q70" s="1" t="s">
        <v>13110</v>
      </c>
      <c r="R70" s="1" t="s">
        <v>13925</v>
      </c>
      <c r="S70" s="1" t="s">
        <v>68</v>
      </c>
      <c r="T70" s="1"/>
      <c r="U70" s="1"/>
      <c r="V70" s="1" t="s">
        <v>13939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20319</v>
      </c>
      <c r="F71" s="1" t="s">
        <v>21166</v>
      </c>
      <c r="G71" s="1" t="s">
        <v>21984</v>
      </c>
      <c r="H71" s="1" t="s">
        <v>22782</v>
      </c>
      <c r="I71" s="1" t="s">
        <v>9852</v>
      </c>
      <c r="J71" s="1"/>
      <c r="K71" s="1" t="s">
        <v>26873</v>
      </c>
      <c r="L71" s="1" t="s">
        <v>69</v>
      </c>
      <c r="M71" s="1" t="s">
        <v>11505</v>
      </c>
      <c r="N71" s="1" t="s">
        <v>13108</v>
      </c>
      <c r="O71" s="1" t="s">
        <v>69</v>
      </c>
      <c r="P71" s="1" t="s">
        <v>13110</v>
      </c>
      <c r="Q71" s="1" t="s">
        <v>13110</v>
      </c>
      <c r="R71" s="1" t="s">
        <v>13925</v>
      </c>
      <c r="S71" s="1" t="s">
        <v>69</v>
      </c>
      <c r="T71" s="1"/>
      <c r="U71" s="1"/>
      <c r="V71" s="1" t="s">
        <v>13939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14014</v>
      </c>
      <c r="F72" s="1" t="s">
        <v>15159</v>
      </c>
      <c r="G72" s="1" t="s">
        <v>16263</v>
      </c>
      <c r="H72" s="1" t="s">
        <v>17350</v>
      </c>
      <c r="I72" s="1" t="s">
        <v>9853</v>
      </c>
      <c r="J72" s="1"/>
      <c r="K72" s="1" t="s">
        <v>26873</v>
      </c>
      <c r="L72" s="1" t="s">
        <v>70</v>
      </c>
      <c r="M72" s="1" t="s">
        <v>11506</v>
      </c>
      <c r="N72" s="1" t="s">
        <v>13108</v>
      </c>
      <c r="O72" s="1" t="s">
        <v>70</v>
      </c>
      <c r="P72" s="1" t="s">
        <v>13110</v>
      </c>
      <c r="Q72" s="1" t="s">
        <v>13110</v>
      </c>
      <c r="R72" s="1" t="s">
        <v>13925</v>
      </c>
      <c r="S72" s="1" t="s">
        <v>70</v>
      </c>
      <c r="T72" s="1"/>
      <c r="U72" s="1"/>
      <c r="V72" s="1" t="s">
        <v>13939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14015</v>
      </c>
      <c r="F73" s="1" t="s">
        <v>15160</v>
      </c>
      <c r="G73" s="1" t="s">
        <v>16264</v>
      </c>
      <c r="H73" s="1" t="s">
        <v>17351</v>
      </c>
      <c r="I73" s="1" t="s">
        <v>9854</v>
      </c>
      <c r="J73" s="1"/>
      <c r="K73" s="1" t="s">
        <v>26873</v>
      </c>
      <c r="L73" s="1" t="s">
        <v>71</v>
      </c>
      <c r="M73" s="1" t="s">
        <v>11507</v>
      </c>
      <c r="N73" s="1" t="s">
        <v>13108</v>
      </c>
      <c r="O73" s="1" t="s">
        <v>71</v>
      </c>
      <c r="P73" s="1" t="s">
        <v>13110</v>
      </c>
      <c r="Q73" s="1" t="s">
        <v>13110</v>
      </c>
      <c r="R73" s="1" t="s">
        <v>13925</v>
      </c>
      <c r="S73" s="1" t="s">
        <v>71</v>
      </c>
      <c r="T73" s="1"/>
      <c r="U73" s="1"/>
      <c r="V73" s="1" t="s">
        <v>13939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24419</v>
      </c>
      <c r="F74" s="1" t="s">
        <v>25067</v>
      </c>
      <c r="G74" s="1" t="s">
        <v>25696</v>
      </c>
      <c r="H74" s="1" t="s">
        <v>26314</v>
      </c>
      <c r="I74" s="1" t="s">
        <v>9855</v>
      </c>
      <c r="J74" s="1"/>
      <c r="K74" s="1" t="s">
        <v>26873</v>
      </c>
      <c r="L74" s="1" t="s">
        <v>72</v>
      </c>
      <c r="M74" s="1" t="s">
        <v>11508</v>
      </c>
      <c r="N74" s="1" t="s">
        <v>13108</v>
      </c>
      <c r="O74" s="1" t="s">
        <v>72</v>
      </c>
      <c r="P74" s="1" t="s">
        <v>13110</v>
      </c>
      <c r="Q74" s="1" t="s">
        <v>13110</v>
      </c>
      <c r="R74" s="1" t="s">
        <v>13925</v>
      </c>
      <c r="S74" s="1" t="s">
        <v>72</v>
      </c>
      <c r="T74" s="1"/>
      <c r="U74" s="1"/>
      <c r="V74" s="1" t="s">
        <v>13939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14016</v>
      </c>
      <c r="F75" s="1" t="s">
        <v>15161</v>
      </c>
      <c r="G75" s="1" t="s">
        <v>16265</v>
      </c>
      <c r="H75" s="1" t="s">
        <v>17352</v>
      </c>
      <c r="I75" s="1" t="s">
        <v>9856</v>
      </c>
      <c r="J75" s="1"/>
      <c r="K75" s="1" t="s">
        <v>26873</v>
      </c>
      <c r="L75" s="1" t="s">
        <v>73</v>
      </c>
      <c r="M75" s="1" t="s">
        <v>11509</v>
      </c>
      <c r="N75" s="1" t="s">
        <v>13108</v>
      </c>
      <c r="O75" s="1" t="s">
        <v>73</v>
      </c>
      <c r="P75" s="1" t="s">
        <v>13110</v>
      </c>
      <c r="Q75" s="1" t="s">
        <v>13110</v>
      </c>
      <c r="R75" s="1" t="s">
        <v>13925</v>
      </c>
      <c r="S75" s="1" t="s">
        <v>73</v>
      </c>
      <c r="T75" s="1"/>
      <c r="U75" s="1"/>
      <c r="V75" s="1" t="s">
        <v>13939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14017</v>
      </c>
      <c r="F76" s="1" t="s">
        <v>15162</v>
      </c>
      <c r="G76" s="1" t="s">
        <v>16266</v>
      </c>
      <c r="H76" s="1" t="s">
        <v>17331</v>
      </c>
      <c r="I76" s="1" t="s">
        <v>9857</v>
      </c>
      <c r="J76" s="1"/>
      <c r="K76" s="1" t="s">
        <v>26873</v>
      </c>
      <c r="L76" s="1" t="s">
        <v>74</v>
      </c>
      <c r="M76" s="1" t="s">
        <v>11510</v>
      </c>
      <c r="N76" s="1" t="s">
        <v>13108</v>
      </c>
      <c r="O76" s="1" t="s">
        <v>74</v>
      </c>
      <c r="P76" s="1" t="s">
        <v>13110</v>
      </c>
      <c r="Q76" s="1" t="s">
        <v>13110</v>
      </c>
      <c r="R76" s="1" t="s">
        <v>13925</v>
      </c>
      <c r="S76" s="1" t="s">
        <v>74</v>
      </c>
      <c r="T76" s="1"/>
      <c r="U76" s="1"/>
      <c r="V76" s="1" t="s">
        <v>13939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24420</v>
      </c>
      <c r="F77" s="1" t="s">
        <v>25068</v>
      </c>
      <c r="G77" s="1" t="s">
        <v>25697</v>
      </c>
      <c r="H77" s="1" t="s">
        <v>26315</v>
      </c>
      <c r="I77" s="1" t="s">
        <v>9858</v>
      </c>
      <c r="J77" s="1"/>
      <c r="K77" s="1" t="s">
        <v>26873</v>
      </c>
      <c r="L77" s="1" t="s">
        <v>75</v>
      </c>
      <c r="M77" s="1" t="s">
        <v>11511</v>
      </c>
      <c r="N77" s="1" t="s">
        <v>13108</v>
      </c>
      <c r="O77" s="1" t="s">
        <v>75</v>
      </c>
      <c r="P77" s="1" t="s">
        <v>13110</v>
      </c>
      <c r="Q77" s="1" t="s">
        <v>13110</v>
      </c>
      <c r="R77" s="1" t="s">
        <v>13925</v>
      </c>
      <c r="S77" s="1" t="s">
        <v>75</v>
      </c>
      <c r="T77" s="1"/>
      <c r="U77" s="1"/>
      <c r="V77" s="1" t="s">
        <v>13939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14019</v>
      </c>
      <c r="F78" s="1" t="s">
        <v>15164</v>
      </c>
      <c r="G78" s="1" t="s">
        <v>16268</v>
      </c>
      <c r="H78" s="1" t="s">
        <v>17354</v>
      </c>
      <c r="I78" s="1" t="s">
        <v>9859</v>
      </c>
      <c r="J78" s="1"/>
      <c r="K78" s="1" t="s">
        <v>26873</v>
      </c>
      <c r="L78" s="1" t="s">
        <v>76</v>
      </c>
      <c r="M78" s="1" t="s">
        <v>11512</v>
      </c>
      <c r="N78" s="1" t="s">
        <v>13108</v>
      </c>
      <c r="O78" s="1" t="s">
        <v>76</v>
      </c>
      <c r="P78" s="1" t="s">
        <v>13110</v>
      </c>
      <c r="Q78" s="1" t="s">
        <v>13110</v>
      </c>
      <c r="R78" s="1" t="s">
        <v>13925</v>
      </c>
      <c r="S78" s="1" t="s">
        <v>76</v>
      </c>
      <c r="T78" s="1"/>
      <c r="U78" s="1"/>
      <c r="V78" s="1" t="s">
        <v>13939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24421</v>
      </c>
      <c r="F79" s="1" t="s">
        <v>25069</v>
      </c>
      <c r="G79" s="1" t="s">
        <v>25698</v>
      </c>
      <c r="H79" s="1" t="s">
        <v>26316</v>
      </c>
      <c r="I79" s="1" t="s">
        <v>9860</v>
      </c>
      <c r="J79" s="1"/>
      <c r="K79" s="1" t="s">
        <v>26873</v>
      </c>
      <c r="L79" s="1" t="s">
        <v>77</v>
      </c>
      <c r="M79" s="1" t="s">
        <v>11513</v>
      </c>
      <c r="N79" s="1" t="s">
        <v>13108</v>
      </c>
      <c r="O79" s="1" t="s">
        <v>77</v>
      </c>
      <c r="P79" s="1" t="s">
        <v>13110</v>
      </c>
      <c r="Q79" s="1" t="s">
        <v>13110</v>
      </c>
      <c r="R79" s="1" t="s">
        <v>13925</v>
      </c>
      <c r="S79" s="1" t="s">
        <v>77</v>
      </c>
      <c r="T79" s="1"/>
      <c r="U79" s="1"/>
      <c r="V79" s="1" t="s">
        <v>13939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24422</v>
      </c>
      <c r="F80" s="1" t="s">
        <v>25070</v>
      </c>
      <c r="G80" s="1" t="s">
        <v>25699</v>
      </c>
      <c r="H80" s="1" t="s">
        <v>26317</v>
      </c>
      <c r="I80" s="1" t="s">
        <v>9861</v>
      </c>
      <c r="J80" s="1"/>
      <c r="K80" s="1" t="s">
        <v>26873</v>
      </c>
      <c r="L80" s="1" t="s">
        <v>78</v>
      </c>
      <c r="M80" s="1" t="s">
        <v>11514</v>
      </c>
      <c r="N80" s="1" t="s">
        <v>13108</v>
      </c>
      <c r="O80" s="1" t="s">
        <v>78</v>
      </c>
      <c r="P80" s="1" t="s">
        <v>13110</v>
      </c>
      <c r="Q80" s="1" t="s">
        <v>13110</v>
      </c>
      <c r="R80" s="1" t="s">
        <v>13925</v>
      </c>
      <c r="S80" s="1" t="s">
        <v>78</v>
      </c>
      <c r="T80" s="1"/>
      <c r="U80" s="1"/>
      <c r="V80" s="1" t="s">
        <v>13939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24423</v>
      </c>
      <c r="F81" s="1" t="s">
        <v>25071</v>
      </c>
      <c r="G81" s="1" t="s">
        <v>25700</v>
      </c>
      <c r="H81" s="1" t="s">
        <v>26318</v>
      </c>
      <c r="I81" s="1" t="s">
        <v>9862</v>
      </c>
      <c r="J81" s="1"/>
      <c r="K81" s="1" t="s">
        <v>26873</v>
      </c>
      <c r="L81" s="1" t="s">
        <v>79</v>
      </c>
      <c r="M81" s="1" t="s">
        <v>11515</v>
      </c>
      <c r="N81" s="1" t="s">
        <v>13108</v>
      </c>
      <c r="O81" s="1" t="s">
        <v>79</v>
      </c>
      <c r="P81" s="1" t="s">
        <v>13110</v>
      </c>
      <c r="Q81" s="1" t="s">
        <v>13110</v>
      </c>
      <c r="R81" s="1" t="s">
        <v>13925</v>
      </c>
      <c r="S81" s="1" t="s">
        <v>79</v>
      </c>
      <c r="T81" s="1"/>
      <c r="U81" s="1"/>
      <c r="V81" s="1" t="s">
        <v>13939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24424</v>
      </c>
      <c r="F82" s="1" t="s">
        <v>25072</v>
      </c>
      <c r="G82" s="1" t="s">
        <v>25701</v>
      </c>
      <c r="H82" s="1" t="s">
        <v>26319</v>
      </c>
      <c r="I82" s="1" t="s">
        <v>9863</v>
      </c>
      <c r="J82" s="1"/>
      <c r="K82" s="1" t="s">
        <v>26873</v>
      </c>
      <c r="L82" s="1" t="s">
        <v>80</v>
      </c>
      <c r="M82" s="1" t="s">
        <v>11516</v>
      </c>
      <c r="N82" s="1" t="s">
        <v>13108</v>
      </c>
      <c r="O82" s="1" t="s">
        <v>80</v>
      </c>
      <c r="P82" s="1" t="s">
        <v>13110</v>
      </c>
      <c r="Q82" s="1" t="s">
        <v>13110</v>
      </c>
      <c r="R82" s="1" t="s">
        <v>13925</v>
      </c>
      <c r="S82" s="1" t="s">
        <v>80</v>
      </c>
      <c r="T82" s="1"/>
      <c r="U82" s="1"/>
      <c r="V82" s="1" t="s">
        <v>13939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24425</v>
      </c>
      <c r="F83" s="1" t="s">
        <v>25073</v>
      </c>
      <c r="G83" s="1" t="s">
        <v>25702</v>
      </c>
      <c r="H83" s="1" t="s">
        <v>26318</v>
      </c>
      <c r="I83" s="1" t="s">
        <v>9864</v>
      </c>
      <c r="J83" s="1"/>
      <c r="K83" s="1" t="s">
        <v>26873</v>
      </c>
      <c r="L83" s="1" t="s">
        <v>81</v>
      </c>
      <c r="M83" s="1" t="s">
        <v>11517</v>
      </c>
      <c r="N83" s="1" t="s">
        <v>13108</v>
      </c>
      <c r="O83" s="1" t="s">
        <v>81</v>
      </c>
      <c r="P83" s="1" t="s">
        <v>13110</v>
      </c>
      <c r="Q83" s="1" t="s">
        <v>13110</v>
      </c>
      <c r="R83" s="1" t="s">
        <v>13925</v>
      </c>
      <c r="S83" s="1" t="s">
        <v>81</v>
      </c>
      <c r="T83" s="1"/>
      <c r="U83" s="1"/>
      <c r="V83" s="1" t="s">
        <v>13939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24426</v>
      </c>
      <c r="F84" s="1" t="s">
        <v>25074</v>
      </c>
      <c r="G84" s="1" t="s">
        <v>25703</v>
      </c>
      <c r="H84" s="1" t="s">
        <v>26320</v>
      </c>
      <c r="I84" s="1" t="s">
        <v>9865</v>
      </c>
      <c r="J84" s="1"/>
      <c r="K84" s="1" t="s">
        <v>26873</v>
      </c>
      <c r="L84" s="1" t="s">
        <v>82</v>
      </c>
      <c r="M84" s="1" t="s">
        <v>11518</v>
      </c>
      <c r="N84" s="1" t="s">
        <v>13108</v>
      </c>
      <c r="O84" s="1" t="s">
        <v>82</v>
      </c>
      <c r="P84" s="1" t="s">
        <v>13110</v>
      </c>
      <c r="Q84" s="1" t="s">
        <v>13110</v>
      </c>
      <c r="R84" s="1" t="s">
        <v>13925</v>
      </c>
      <c r="S84" s="1" t="s">
        <v>82</v>
      </c>
      <c r="T84" s="1"/>
      <c r="U84" s="1"/>
      <c r="V84" s="1" t="s">
        <v>13939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6752</v>
      </c>
      <c r="H85" s="1" t="s">
        <v>8337</v>
      </c>
      <c r="I85" s="1" t="s">
        <v>9866</v>
      </c>
      <c r="J85" s="1"/>
      <c r="K85" s="1" t="s">
        <v>26873</v>
      </c>
      <c r="L85" s="1" t="s">
        <v>83</v>
      </c>
      <c r="M85" s="1" t="s">
        <v>11519</v>
      </c>
      <c r="N85" s="1" t="s">
        <v>13108</v>
      </c>
      <c r="O85" s="1" t="s">
        <v>83</v>
      </c>
      <c r="P85" s="1" t="s">
        <v>13110</v>
      </c>
      <c r="Q85" s="1" t="s">
        <v>13110</v>
      </c>
      <c r="R85" s="1" t="s">
        <v>13925</v>
      </c>
      <c r="S85" s="1" t="s">
        <v>83</v>
      </c>
      <c r="T85" s="1"/>
      <c r="U85" s="1"/>
      <c r="V85" s="1" t="s">
        <v>13939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24427</v>
      </c>
      <c r="F86" s="1" t="s">
        <v>25075</v>
      </c>
      <c r="G86" s="1" t="s">
        <v>24427</v>
      </c>
      <c r="H86" s="1" t="s">
        <v>26321</v>
      </c>
      <c r="I86" s="1" t="s">
        <v>9867</v>
      </c>
      <c r="J86" s="1"/>
      <c r="K86" s="1" t="s">
        <v>26873</v>
      </c>
      <c r="L86" s="1" t="s">
        <v>84</v>
      </c>
      <c r="M86" s="1" t="s">
        <v>11520</v>
      </c>
      <c r="N86" s="1" t="s">
        <v>13108</v>
      </c>
      <c r="O86" s="1" t="s">
        <v>84</v>
      </c>
      <c r="P86" s="1" t="s">
        <v>13110</v>
      </c>
      <c r="Q86" s="1" t="s">
        <v>13110</v>
      </c>
      <c r="R86" s="1" t="s">
        <v>13925</v>
      </c>
      <c r="S86" s="1" t="s">
        <v>84</v>
      </c>
      <c r="T86" s="1"/>
      <c r="U86" s="1"/>
      <c r="V86" s="1" t="s">
        <v>13939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24428</v>
      </c>
      <c r="F87" s="1" t="s">
        <v>25076</v>
      </c>
      <c r="G87" s="1" t="s">
        <v>25704</v>
      </c>
      <c r="H87" s="1" t="s">
        <v>26322</v>
      </c>
      <c r="I87" s="1" t="s">
        <v>9868</v>
      </c>
      <c r="J87" s="1"/>
      <c r="K87" s="1" t="s">
        <v>26873</v>
      </c>
      <c r="L87" s="1" t="s">
        <v>85</v>
      </c>
      <c r="M87" s="1" t="s">
        <v>11521</v>
      </c>
      <c r="N87" s="1" t="s">
        <v>13108</v>
      </c>
      <c r="O87" s="1" t="s">
        <v>85</v>
      </c>
      <c r="P87" s="1" t="s">
        <v>13110</v>
      </c>
      <c r="Q87" s="1" t="s">
        <v>13110</v>
      </c>
      <c r="R87" s="1" t="s">
        <v>13925</v>
      </c>
      <c r="S87" s="1" t="s">
        <v>85</v>
      </c>
      <c r="T87" s="1"/>
      <c r="U87" s="1"/>
      <c r="V87" s="1" t="s">
        <v>13939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24429</v>
      </c>
      <c r="F88" s="1" t="s">
        <v>25077</v>
      </c>
      <c r="G88" s="1" t="s">
        <v>25705</v>
      </c>
      <c r="H88" s="1" t="s">
        <v>26323</v>
      </c>
      <c r="I88" s="1" t="s">
        <v>9869</v>
      </c>
      <c r="J88" s="1"/>
      <c r="K88" s="1" t="s">
        <v>26873</v>
      </c>
      <c r="L88" s="1" t="s">
        <v>86</v>
      </c>
      <c r="M88" s="1" t="s">
        <v>11522</v>
      </c>
      <c r="N88" s="1" t="s">
        <v>13108</v>
      </c>
      <c r="O88" s="1" t="s">
        <v>86</v>
      </c>
      <c r="P88" s="1" t="s">
        <v>13110</v>
      </c>
      <c r="Q88" s="1" t="s">
        <v>13110</v>
      </c>
      <c r="R88" s="1" t="s">
        <v>13925</v>
      </c>
      <c r="S88" s="1" t="s">
        <v>86</v>
      </c>
      <c r="T88" s="1"/>
      <c r="U88" s="1"/>
      <c r="V88" s="1" t="s">
        <v>13939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24430</v>
      </c>
      <c r="F89" s="1" t="s">
        <v>25078</v>
      </c>
      <c r="G89" s="1" t="s">
        <v>25706</v>
      </c>
      <c r="H89" s="1" t="s">
        <v>26324</v>
      </c>
      <c r="I89" s="1" t="s">
        <v>9870</v>
      </c>
      <c r="J89" s="1"/>
      <c r="K89" s="1" t="s">
        <v>26873</v>
      </c>
      <c r="L89" s="1" t="s">
        <v>87</v>
      </c>
      <c r="M89" s="1" t="s">
        <v>11523</v>
      </c>
      <c r="N89" s="1" t="s">
        <v>13108</v>
      </c>
      <c r="O89" s="1" t="s">
        <v>87</v>
      </c>
      <c r="P89" s="1" t="s">
        <v>13110</v>
      </c>
      <c r="Q89" s="1" t="s">
        <v>13110</v>
      </c>
      <c r="R89" s="1" t="s">
        <v>13925</v>
      </c>
      <c r="S89" s="1" t="s">
        <v>87</v>
      </c>
      <c r="T89" s="1"/>
      <c r="U89" s="1"/>
      <c r="V89" s="1" t="s">
        <v>13939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6756</v>
      </c>
      <c r="H90" s="1" t="s">
        <v>8342</v>
      </c>
      <c r="I90" s="1" t="s">
        <v>9871</v>
      </c>
      <c r="J90" s="1"/>
      <c r="K90" s="1" t="s">
        <v>26873</v>
      </c>
      <c r="L90" s="1" t="s">
        <v>88</v>
      </c>
      <c r="M90" s="1" t="s">
        <v>11524</v>
      </c>
      <c r="N90" s="1" t="s">
        <v>13108</v>
      </c>
      <c r="O90" s="1" t="s">
        <v>88</v>
      </c>
      <c r="P90" s="1" t="s">
        <v>13110</v>
      </c>
      <c r="Q90" s="1" t="s">
        <v>13110</v>
      </c>
      <c r="R90" s="1" t="s">
        <v>13925</v>
      </c>
      <c r="S90" s="1" t="s">
        <v>88</v>
      </c>
      <c r="T90" s="1"/>
      <c r="U90" s="1"/>
      <c r="V90" s="1" t="s">
        <v>13939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24431</v>
      </c>
      <c r="F91" s="1" t="s">
        <v>25079</v>
      </c>
      <c r="G91" s="1" t="s">
        <v>25707</v>
      </c>
      <c r="H91" s="1" t="s">
        <v>26325</v>
      </c>
      <c r="I91" s="1" t="s">
        <v>9872</v>
      </c>
      <c r="J91" s="1"/>
      <c r="K91" s="1" t="s">
        <v>26873</v>
      </c>
      <c r="L91" s="1" t="s">
        <v>89</v>
      </c>
      <c r="M91" s="1" t="s">
        <v>11525</v>
      </c>
      <c r="N91" s="1" t="s">
        <v>13108</v>
      </c>
      <c r="O91" s="1" t="s">
        <v>89</v>
      </c>
      <c r="P91" s="1" t="s">
        <v>13110</v>
      </c>
      <c r="Q91" s="1" t="s">
        <v>13110</v>
      </c>
      <c r="R91" s="1" t="s">
        <v>13925</v>
      </c>
      <c r="S91" s="1" t="s">
        <v>89</v>
      </c>
      <c r="T91" s="1"/>
      <c r="U91" s="1"/>
      <c r="V91" s="1" t="s">
        <v>13939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20333</v>
      </c>
      <c r="F92" s="1" t="s">
        <v>21180</v>
      </c>
      <c r="G92" s="1" t="s">
        <v>21997</v>
      </c>
      <c r="H92" s="1" t="s">
        <v>22795</v>
      </c>
      <c r="I92" s="1" t="s">
        <v>9873</v>
      </c>
      <c r="J92" s="1"/>
      <c r="K92" s="1" t="s">
        <v>26873</v>
      </c>
      <c r="L92" s="1" t="s">
        <v>90</v>
      </c>
      <c r="M92" s="1" t="s">
        <v>11526</v>
      </c>
      <c r="N92" s="1" t="s">
        <v>13108</v>
      </c>
      <c r="O92" s="1" t="s">
        <v>90</v>
      </c>
      <c r="P92" s="1" t="s">
        <v>13110</v>
      </c>
      <c r="Q92" s="1" t="s">
        <v>13110</v>
      </c>
      <c r="R92" s="1" t="s">
        <v>13925</v>
      </c>
      <c r="S92" s="1" t="s">
        <v>90</v>
      </c>
      <c r="T92" s="1"/>
      <c r="U92" s="1"/>
      <c r="V92" s="1" t="s">
        <v>13939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24432</v>
      </c>
      <c r="F93" s="1" t="s">
        <v>25080</v>
      </c>
      <c r="G93" s="1" t="s">
        <v>24432</v>
      </c>
      <c r="H93" s="1" t="s">
        <v>26326</v>
      </c>
      <c r="I93" s="1" t="s">
        <v>9874</v>
      </c>
      <c r="J93" s="1"/>
      <c r="K93" s="1" t="s">
        <v>26873</v>
      </c>
      <c r="L93" s="1" t="s">
        <v>91</v>
      </c>
      <c r="M93" s="1" t="s">
        <v>11527</v>
      </c>
      <c r="N93" s="1" t="s">
        <v>13108</v>
      </c>
      <c r="O93" s="1" t="s">
        <v>91</v>
      </c>
      <c r="P93" s="1" t="s">
        <v>13110</v>
      </c>
      <c r="Q93" s="1" t="s">
        <v>13110</v>
      </c>
      <c r="R93" s="1" t="s">
        <v>13925</v>
      </c>
      <c r="S93" s="1" t="s">
        <v>91</v>
      </c>
      <c r="T93" s="1"/>
      <c r="U93" s="1"/>
      <c r="V93" s="1" t="s">
        <v>13939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24433</v>
      </c>
      <c r="F94" s="1" t="s">
        <v>25081</v>
      </c>
      <c r="G94" s="1" t="s">
        <v>25708</v>
      </c>
      <c r="H94" s="1" t="s">
        <v>26327</v>
      </c>
      <c r="I94" s="1" t="s">
        <v>9875</v>
      </c>
      <c r="J94" s="1"/>
      <c r="K94" s="1" t="s">
        <v>26873</v>
      </c>
      <c r="L94" s="1" t="s">
        <v>92</v>
      </c>
      <c r="M94" s="1" t="s">
        <v>11528</v>
      </c>
      <c r="N94" s="1" t="s">
        <v>13108</v>
      </c>
      <c r="O94" s="1" t="s">
        <v>92</v>
      </c>
      <c r="P94" s="1" t="s">
        <v>13110</v>
      </c>
      <c r="Q94" s="1" t="s">
        <v>13110</v>
      </c>
      <c r="R94" s="1" t="s">
        <v>13925</v>
      </c>
      <c r="S94" s="1" t="s">
        <v>92</v>
      </c>
      <c r="T94" s="1"/>
      <c r="U94" s="1"/>
      <c r="V94" s="1" t="s">
        <v>13939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24434</v>
      </c>
      <c r="F95" s="1" t="s">
        <v>25082</v>
      </c>
      <c r="G95" s="1" t="s">
        <v>25709</v>
      </c>
      <c r="H95" s="1" t="s">
        <v>26328</v>
      </c>
      <c r="I95" s="1" t="s">
        <v>9876</v>
      </c>
      <c r="J95" s="1"/>
      <c r="K95" s="1" t="s">
        <v>26873</v>
      </c>
      <c r="L95" s="1" t="s">
        <v>93</v>
      </c>
      <c r="M95" s="1" t="s">
        <v>11529</v>
      </c>
      <c r="N95" s="1" t="s">
        <v>13108</v>
      </c>
      <c r="O95" s="1" t="s">
        <v>93</v>
      </c>
      <c r="P95" s="1" t="s">
        <v>13110</v>
      </c>
      <c r="Q95" s="1" t="s">
        <v>13110</v>
      </c>
      <c r="R95" s="1" t="s">
        <v>13925</v>
      </c>
      <c r="S95" s="1" t="s">
        <v>93</v>
      </c>
      <c r="T95" s="1"/>
      <c r="U95" s="1"/>
      <c r="V95" s="1" t="s">
        <v>13939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24435</v>
      </c>
      <c r="F96" s="1" t="s">
        <v>25083</v>
      </c>
      <c r="G96" s="1" t="s">
        <v>25710</v>
      </c>
      <c r="H96" s="1" t="s">
        <v>26329</v>
      </c>
      <c r="I96" s="1" t="s">
        <v>9877</v>
      </c>
      <c r="J96" s="1"/>
      <c r="K96" s="1" t="s">
        <v>26873</v>
      </c>
      <c r="L96" s="1" t="s">
        <v>94</v>
      </c>
      <c r="M96" s="1" t="s">
        <v>11530</v>
      </c>
      <c r="N96" s="1" t="s">
        <v>13108</v>
      </c>
      <c r="O96" s="1" t="s">
        <v>94</v>
      </c>
      <c r="P96" s="1" t="s">
        <v>26874</v>
      </c>
      <c r="Q96" s="1" t="s">
        <v>26924</v>
      </c>
      <c r="R96" s="1" t="s">
        <v>13925</v>
      </c>
      <c r="S96" s="1" t="s">
        <v>94</v>
      </c>
      <c r="T96" s="1" t="s">
        <v>27809</v>
      </c>
      <c r="U96" s="1"/>
      <c r="V96" s="1" t="s">
        <v>13939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20337</v>
      </c>
      <c r="F97" s="1" t="s">
        <v>21184</v>
      </c>
      <c r="G97" s="1" t="s">
        <v>22000</v>
      </c>
      <c r="H97" s="1" t="s">
        <v>22799</v>
      </c>
      <c r="I97" s="1" t="s">
        <v>9878</v>
      </c>
      <c r="J97" s="1"/>
      <c r="K97" s="1" t="s">
        <v>26873</v>
      </c>
      <c r="L97" s="1" t="s">
        <v>95</v>
      </c>
      <c r="M97" s="1" t="s">
        <v>11531</v>
      </c>
      <c r="N97" s="1" t="s">
        <v>13108</v>
      </c>
      <c r="O97" s="1" t="s">
        <v>95</v>
      </c>
      <c r="P97" s="1" t="s">
        <v>26874</v>
      </c>
      <c r="Q97" s="1" t="s">
        <v>26925</v>
      </c>
      <c r="R97" s="1" t="s">
        <v>13925</v>
      </c>
      <c r="S97" s="1" t="s">
        <v>95</v>
      </c>
      <c r="T97" s="1"/>
      <c r="U97" s="1"/>
      <c r="V97" s="1" t="s">
        <v>13939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24436</v>
      </c>
      <c r="F98" s="1" t="s">
        <v>25084</v>
      </c>
      <c r="G98" s="1" t="s">
        <v>24436</v>
      </c>
      <c r="H98" s="1" t="s">
        <v>26330</v>
      </c>
      <c r="I98" s="1" t="s">
        <v>9879</v>
      </c>
      <c r="J98" s="1"/>
      <c r="K98" s="1" t="s">
        <v>26873</v>
      </c>
      <c r="L98" s="1" t="s">
        <v>96</v>
      </c>
      <c r="M98" s="1" t="s">
        <v>11532</v>
      </c>
      <c r="N98" s="1" t="s">
        <v>13108</v>
      </c>
      <c r="O98" s="1" t="s">
        <v>96</v>
      </c>
      <c r="P98" s="1" t="s">
        <v>26874</v>
      </c>
      <c r="Q98" s="1" t="s">
        <v>26926</v>
      </c>
      <c r="R98" s="1" t="s">
        <v>13925</v>
      </c>
      <c r="S98" s="1" t="s">
        <v>96</v>
      </c>
      <c r="T98" s="1"/>
      <c r="U98" s="1"/>
      <c r="V98" s="1" t="s">
        <v>13939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24437</v>
      </c>
      <c r="F99" s="1" t="s">
        <v>25085</v>
      </c>
      <c r="G99" s="1" t="s">
        <v>25711</v>
      </c>
      <c r="H99" s="1" t="s">
        <v>26331</v>
      </c>
      <c r="I99" s="1" t="s">
        <v>9880</v>
      </c>
      <c r="J99" s="1"/>
      <c r="K99" s="1" t="s">
        <v>26873</v>
      </c>
      <c r="L99" s="1" t="s">
        <v>97</v>
      </c>
      <c r="M99" s="1" t="s">
        <v>11533</v>
      </c>
      <c r="N99" s="1" t="s">
        <v>13108</v>
      </c>
      <c r="O99" s="1" t="s">
        <v>97</v>
      </c>
      <c r="P99" s="1" t="s">
        <v>26874</v>
      </c>
      <c r="Q99" s="1" t="s">
        <v>26927</v>
      </c>
      <c r="R99" s="1" t="s">
        <v>13925</v>
      </c>
      <c r="S99" s="1" t="s">
        <v>97</v>
      </c>
      <c r="T99" s="1"/>
      <c r="U99" s="1"/>
      <c r="V99" s="1" t="s">
        <v>13939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24438</v>
      </c>
      <c r="F100" s="1" t="s">
        <v>25086</v>
      </c>
      <c r="G100" s="1" t="s">
        <v>25712</v>
      </c>
      <c r="H100" s="1" t="s">
        <v>26332</v>
      </c>
      <c r="I100" s="1" t="s">
        <v>9881</v>
      </c>
      <c r="J100" s="1"/>
      <c r="K100" s="1" t="s">
        <v>26873</v>
      </c>
      <c r="L100" s="1" t="s">
        <v>98</v>
      </c>
      <c r="M100" s="1" t="s">
        <v>11534</v>
      </c>
      <c r="N100" s="1" t="s">
        <v>13108</v>
      </c>
      <c r="O100" s="1" t="s">
        <v>98</v>
      </c>
      <c r="P100" s="1" t="s">
        <v>26874</v>
      </c>
      <c r="Q100" s="1" t="s">
        <v>26928</v>
      </c>
      <c r="R100" s="1" t="s">
        <v>13925</v>
      </c>
      <c r="S100" s="1" t="s">
        <v>98</v>
      </c>
      <c r="T100" s="1"/>
      <c r="U100" s="1"/>
      <c r="V100" s="1" t="s">
        <v>13939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24439</v>
      </c>
      <c r="F101" s="1" t="s">
        <v>25087</v>
      </c>
      <c r="G101" s="1" t="s">
        <v>25713</v>
      </c>
      <c r="H101" s="1" t="s">
        <v>26333</v>
      </c>
      <c r="I101" s="1" t="s">
        <v>9882</v>
      </c>
      <c r="J101" s="1"/>
      <c r="K101" s="1" t="s">
        <v>26873</v>
      </c>
      <c r="L101" s="1" t="s">
        <v>99</v>
      </c>
      <c r="M101" s="1" t="s">
        <v>11535</v>
      </c>
      <c r="N101" s="1" t="s">
        <v>13108</v>
      </c>
      <c r="O101" s="1" t="s">
        <v>99</v>
      </c>
      <c r="P101" s="1" t="s">
        <v>26874</v>
      </c>
      <c r="Q101" s="1" t="s">
        <v>26929</v>
      </c>
      <c r="R101" s="1" t="s">
        <v>13925</v>
      </c>
      <c r="S101" s="1" t="s">
        <v>99</v>
      </c>
      <c r="T101" s="1"/>
      <c r="U101" s="1"/>
      <c r="V101" s="1" t="s">
        <v>13939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20342</v>
      </c>
      <c r="F102" s="1" t="s">
        <v>21189</v>
      </c>
      <c r="G102" s="1" t="s">
        <v>22004</v>
      </c>
      <c r="H102" s="1" t="s">
        <v>22804</v>
      </c>
      <c r="I102" s="1" t="s">
        <v>9883</v>
      </c>
      <c r="J102" s="1"/>
      <c r="K102" s="1" t="s">
        <v>26873</v>
      </c>
      <c r="L102" s="1" t="s">
        <v>100</v>
      </c>
      <c r="M102" s="1" t="s">
        <v>11536</v>
      </c>
      <c r="N102" s="1" t="s">
        <v>13108</v>
      </c>
      <c r="O102" s="1" t="s">
        <v>100</v>
      </c>
      <c r="P102" s="1" t="s">
        <v>26874</v>
      </c>
      <c r="Q102" s="1" t="s">
        <v>26930</v>
      </c>
      <c r="R102" s="1" t="s">
        <v>13925</v>
      </c>
      <c r="S102" s="1" t="s">
        <v>100</v>
      </c>
      <c r="T102" s="1"/>
      <c r="U102" s="1"/>
      <c r="V102" s="1" t="s">
        <v>13939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24440</v>
      </c>
      <c r="F103" s="1" t="s">
        <v>25088</v>
      </c>
      <c r="G103" s="1" t="s">
        <v>25714</v>
      </c>
      <c r="H103" s="1" t="s">
        <v>26334</v>
      </c>
      <c r="I103" s="1" t="s">
        <v>9884</v>
      </c>
      <c r="J103" s="1"/>
      <c r="K103" s="1" t="s">
        <v>26873</v>
      </c>
      <c r="L103" s="1" t="s">
        <v>101</v>
      </c>
      <c r="M103" s="1" t="s">
        <v>11537</v>
      </c>
      <c r="N103" s="1" t="s">
        <v>13108</v>
      </c>
      <c r="O103" s="1" t="s">
        <v>101</v>
      </c>
      <c r="P103" s="1" t="s">
        <v>26874</v>
      </c>
      <c r="Q103" s="1" t="s">
        <v>26931</v>
      </c>
      <c r="R103" s="1" t="s">
        <v>13925</v>
      </c>
      <c r="S103" s="1" t="s">
        <v>101</v>
      </c>
      <c r="T103" s="1"/>
      <c r="U103" s="1"/>
      <c r="V103" s="1" t="s">
        <v>13939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24441</v>
      </c>
      <c r="F104" s="1" t="s">
        <v>24441</v>
      </c>
      <c r="G104" s="1" t="s">
        <v>25715</v>
      </c>
      <c r="H104" s="1" t="s">
        <v>26335</v>
      </c>
      <c r="I104" s="1" t="s">
        <v>9885</v>
      </c>
      <c r="J104" s="1"/>
      <c r="K104" s="1" t="s">
        <v>26873</v>
      </c>
      <c r="L104" s="1" t="s">
        <v>102</v>
      </c>
      <c r="M104" s="1" t="s">
        <v>11538</v>
      </c>
      <c r="N104" s="1" t="s">
        <v>13108</v>
      </c>
      <c r="O104" s="1" t="s">
        <v>102</v>
      </c>
      <c r="P104" s="1" t="s">
        <v>26874</v>
      </c>
      <c r="Q104" s="1" t="s">
        <v>26932</v>
      </c>
      <c r="R104" s="1" t="s">
        <v>13925</v>
      </c>
      <c r="S104" s="1" t="s">
        <v>102</v>
      </c>
      <c r="T104" s="1"/>
      <c r="U104" s="1"/>
      <c r="V104" s="1" t="s">
        <v>13939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20345</v>
      </c>
      <c r="F105" s="1" t="s">
        <v>21191</v>
      </c>
      <c r="G105" s="1" t="s">
        <v>22007</v>
      </c>
      <c r="H105" s="1" t="s">
        <v>22807</v>
      </c>
      <c r="I105" s="1" t="s">
        <v>9886</v>
      </c>
      <c r="J105" s="1"/>
      <c r="K105" s="1" t="s">
        <v>26873</v>
      </c>
      <c r="L105" s="1" t="s">
        <v>103</v>
      </c>
      <c r="M105" s="1" t="s">
        <v>11539</v>
      </c>
      <c r="N105" s="1" t="s">
        <v>13108</v>
      </c>
      <c r="O105" s="1" t="s">
        <v>103</v>
      </c>
      <c r="P105" s="1" t="s">
        <v>26874</v>
      </c>
      <c r="Q105" s="1" t="s">
        <v>26933</v>
      </c>
      <c r="R105" s="1" t="s">
        <v>13925</v>
      </c>
      <c r="S105" s="1" t="s">
        <v>103</v>
      </c>
      <c r="T105" s="1"/>
      <c r="U105" s="1"/>
      <c r="V105" s="1" t="s">
        <v>13939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24442</v>
      </c>
      <c r="F106" s="1" t="s">
        <v>25089</v>
      </c>
      <c r="G106" s="1" t="s">
        <v>25716</v>
      </c>
      <c r="H106" s="1" t="s">
        <v>26335</v>
      </c>
      <c r="I106" s="1" t="s">
        <v>9887</v>
      </c>
      <c r="J106" s="1"/>
      <c r="K106" s="1" t="s">
        <v>26873</v>
      </c>
      <c r="L106" s="1" t="s">
        <v>104</v>
      </c>
      <c r="M106" s="1" t="s">
        <v>11540</v>
      </c>
      <c r="N106" s="1" t="s">
        <v>13108</v>
      </c>
      <c r="O106" s="1" t="s">
        <v>104</v>
      </c>
      <c r="P106" s="1" t="s">
        <v>26874</v>
      </c>
      <c r="Q106" s="1" t="s">
        <v>26932</v>
      </c>
      <c r="R106" s="1" t="s">
        <v>13925</v>
      </c>
      <c r="S106" s="1" t="s">
        <v>104</v>
      </c>
      <c r="T106" s="1"/>
      <c r="U106" s="1"/>
      <c r="V106" s="1" t="s">
        <v>13939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24443</v>
      </c>
      <c r="F107" s="1" t="s">
        <v>25090</v>
      </c>
      <c r="G107" s="1" t="s">
        <v>25717</v>
      </c>
      <c r="H107" s="1" t="s">
        <v>26336</v>
      </c>
      <c r="I107" s="1" t="s">
        <v>9888</v>
      </c>
      <c r="J107" s="1"/>
      <c r="K107" s="1" t="s">
        <v>26873</v>
      </c>
      <c r="L107" s="1" t="s">
        <v>105</v>
      </c>
      <c r="M107" s="1" t="s">
        <v>11541</v>
      </c>
      <c r="N107" s="1" t="s">
        <v>13108</v>
      </c>
      <c r="O107" s="1" t="s">
        <v>105</v>
      </c>
      <c r="P107" s="1" t="s">
        <v>26874</v>
      </c>
      <c r="Q107" s="1" t="s">
        <v>26934</v>
      </c>
      <c r="R107" s="1" t="s">
        <v>13925</v>
      </c>
      <c r="S107" s="1" t="s">
        <v>105</v>
      </c>
      <c r="T107" s="1"/>
      <c r="U107" s="1"/>
      <c r="V107" s="1" t="s">
        <v>13939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24444</v>
      </c>
      <c r="F108" s="1" t="s">
        <v>25091</v>
      </c>
      <c r="G108" s="1" t="s">
        <v>25718</v>
      </c>
      <c r="H108" s="1" t="s">
        <v>26337</v>
      </c>
      <c r="I108" s="1" t="s">
        <v>9889</v>
      </c>
      <c r="J108" s="1"/>
      <c r="K108" s="1" t="s">
        <v>26873</v>
      </c>
      <c r="L108" s="1" t="s">
        <v>106</v>
      </c>
      <c r="M108" s="1" t="s">
        <v>11542</v>
      </c>
      <c r="N108" s="1" t="s">
        <v>13108</v>
      </c>
      <c r="O108" s="1" t="s">
        <v>106</v>
      </c>
      <c r="P108" s="1" t="s">
        <v>26874</v>
      </c>
      <c r="Q108" s="1" t="s">
        <v>26935</v>
      </c>
      <c r="R108" s="1" t="s">
        <v>13925</v>
      </c>
      <c r="S108" s="1" t="s">
        <v>106</v>
      </c>
      <c r="T108" s="1"/>
      <c r="U108" s="1"/>
      <c r="V108" s="1" t="s">
        <v>13939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24445</v>
      </c>
      <c r="F109" s="1" t="s">
        <v>25092</v>
      </c>
      <c r="G109" s="1" t="s">
        <v>25719</v>
      </c>
      <c r="H109" s="1" t="s">
        <v>26338</v>
      </c>
      <c r="I109" s="1" t="s">
        <v>9890</v>
      </c>
      <c r="J109" s="1"/>
      <c r="K109" s="1" t="s">
        <v>26873</v>
      </c>
      <c r="L109" s="1" t="s">
        <v>107</v>
      </c>
      <c r="M109" s="1" t="s">
        <v>11543</v>
      </c>
      <c r="N109" s="1" t="s">
        <v>13108</v>
      </c>
      <c r="O109" s="1" t="s">
        <v>107</v>
      </c>
      <c r="P109" s="1" t="s">
        <v>26874</v>
      </c>
      <c r="Q109" s="1" t="s">
        <v>26936</v>
      </c>
      <c r="R109" s="1" t="s">
        <v>13925</v>
      </c>
      <c r="S109" s="1" t="s">
        <v>107</v>
      </c>
      <c r="T109" s="1"/>
      <c r="U109" s="1"/>
      <c r="V109" s="1" t="s">
        <v>13939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24446</v>
      </c>
      <c r="F110" s="1" t="s">
        <v>25093</v>
      </c>
      <c r="G110" s="1" t="s">
        <v>25720</v>
      </c>
      <c r="H110" s="1" t="s">
        <v>26339</v>
      </c>
      <c r="I110" s="1" t="s">
        <v>9891</v>
      </c>
      <c r="J110" s="1"/>
      <c r="K110" s="1" t="s">
        <v>26873</v>
      </c>
      <c r="L110" s="1" t="s">
        <v>108</v>
      </c>
      <c r="M110" s="1" t="s">
        <v>11544</v>
      </c>
      <c r="N110" s="1" t="s">
        <v>13108</v>
      </c>
      <c r="O110" s="1" t="s">
        <v>108</v>
      </c>
      <c r="P110" s="1" t="s">
        <v>26874</v>
      </c>
      <c r="Q110" s="1" t="s">
        <v>26937</v>
      </c>
      <c r="R110" s="1" t="s">
        <v>13925</v>
      </c>
      <c r="S110" s="1" t="s">
        <v>108</v>
      </c>
      <c r="T110" s="1"/>
      <c r="U110" s="1"/>
      <c r="V110" s="1" t="s">
        <v>13939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6775</v>
      </c>
      <c r="H111" s="1" t="s">
        <v>8362</v>
      </c>
      <c r="I111" s="1" t="s">
        <v>9892</v>
      </c>
      <c r="J111" s="1"/>
      <c r="K111" s="1" t="s">
        <v>26873</v>
      </c>
      <c r="L111" s="1" t="s">
        <v>109</v>
      </c>
      <c r="M111" s="1" t="s">
        <v>11545</v>
      </c>
      <c r="N111" s="1" t="s">
        <v>13108</v>
      </c>
      <c r="O111" s="1" t="s">
        <v>109</v>
      </c>
      <c r="P111" s="1" t="s">
        <v>26874</v>
      </c>
      <c r="Q111" s="1" t="s">
        <v>26938</v>
      </c>
      <c r="R111" s="1" t="s">
        <v>13925</v>
      </c>
      <c r="S111" s="1" t="s">
        <v>109</v>
      </c>
      <c r="T111" s="1"/>
      <c r="U111" s="1"/>
      <c r="V111" s="1" t="s">
        <v>13939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14047</v>
      </c>
      <c r="F112" s="1" t="s">
        <v>15191</v>
      </c>
      <c r="G112" s="1" t="s">
        <v>16293</v>
      </c>
      <c r="H112" s="1" t="s">
        <v>17380</v>
      </c>
      <c r="I112" s="1" t="s">
        <v>9893</v>
      </c>
      <c r="J112" s="1"/>
      <c r="K112" s="1" t="s">
        <v>26873</v>
      </c>
      <c r="L112" s="1" t="s">
        <v>110</v>
      </c>
      <c r="M112" s="1" t="s">
        <v>11546</v>
      </c>
      <c r="N112" s="1" t="s">
        <v>13108</v>
      </c>
      <c r="O112" s="1" t="s">
        <v>110</v>
      </c>
      <c r="P112" s="1" t="s">
        <v>26874</v>
      </c>
      <c r="Q112" s="1" t="s">
        <v>26939</v>
      </c>
      <c r="R112" s="1" t="s">
        <v>13925</v>
      </c>
      <c r="S112" s="1" t="s">
        <v>110</v>
      </c>
      <c r="T112" s="1"/>
      <c r="U112" s="1"/>
      <c r="V112" s="1" t="s">
        <v>13939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24447</v>
      </c>
      <c r="F113" s="1" t="s">
        <v>25094</v>
      </c>
      <c r="G113" s="1" t="s">
        <v>25721</v>
      </c>
      <c r="H113" s="1" t="s">
        <v>26340</v>
      </c>
      <c r="I113" s="1" t="s">
        <v>9894</v>
      </c>
      <c r="J113" s="1"/>
      <c r="K113" s="1" t="s">
        <v>26873</v>
      </c>
      <c r="L113" s="1" t="s">
        <v>111</v>
      </c>
      <c r="M113" s="1" t="s">
        <v>11547</v>
      </c>
      <c r="N113" s="1" t="s">
        <v>13108</v>
      </c>
      <c r="O113" s="1" t="s">
        <v>111</v>
      </c>
      <c r="P113" s="1" t="s">
        <v>26874</v>
      </c>
      <c r="Q113" s="1" t="s">
        <v>26940</v>
      </c>
      <c r="R113" s="1" t="s">
        <v>13925</v>
      </c>
      <c r="S113" s="1" t="s">
        <v>111</v>
      </c>
      <c r="T113" s="1"/>
      <c r="U113" s="1"/>
      <c r="V113" s="1" t="s">
        <v>13939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24448</v>
      </c>
      <c r="F114" s="1" t="s">
        <v>25095</v>
      </c>
      <c r="G114" s="1" t="s">
        <v>25722</v>
      </c>
      <c r="H114" s="1" t="s">
        <v>26341</v>
      </c>
      <c r="I114" s="1" t="s">
        <v>9895</v>
      </c>
      <c r="J114" s="1"/>
      <c r="K114" s="1" t="s">
        <v>26873</v>
      </c>
      <c r="L114" s="1" t="s">
        <v>112</v>
      </c>
      <c r="M114" s="1" t="s">
        <v>11548</v>
      </c>
      <c r="N114" s="1" t="s">
        <v>13108</v>
      </c>
      <c r="O114" s="1" t="s">
        <v>112</v>
      </c>
      <c r="P114" s="1" t="s">
        <v>26874</v>
      </c>
      <c r="Q114" s="1" t="s">
        <v>26941</v>
      </c>
      <c r="R114" s="1" t="s">
        <v>13925</v>
      </c>
      <c r="S114" s="1" t="s">
        <v>112</v>
      </c>
      <c r="T114" s="1"/>
      <c r="U114" s="1"/>
      <c r="V114" s="1" t="s">
        <v>13939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6779</v>
      </c>
      <c r="H115" s="1" t="s">
        <v>8366</v>
      </c>
      <c r="I115" s="1" t="s">
        <v>9896</v>
      </c>
      <c r="J115" s="1"/>
      <c r="K115" s="1" t="s">
        <v>26873</v>
      </c>
      <c r="L115" s="1" t="s">
        <v>113</v>
      </c>
      <c r="M115" s="1" t="s">
        <v>11549</v>
      </c>
      <c r="N115" s="1" t="s">
        <v>13108</v>
      </c>
      <c r="O115" s="1" t="s">
        <v>113</v>
      </c>
      <c r="P115" s="1" t="s">
        <v>26874</v>
      </c>
      <c r="Q115" s="1" t="s">
        <v>26942</v>
      </c>
      <c r="R115" s="1" t="s">
        <v>13925</v>
      </c>
      <c r="S115" s="1" t="s">
        <v>113</v>
      </c>
      <c r="T115" s="1"/>
      <c r="U115" s="1"/>
      <c r="V115" s="1" t="s">
        <v>13939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24449</v>
      </c>
      <c r="F116" s="1" t="s">
        <v>25096</v>
      </c>
      <c r="G116" s="1" t="s">
        <v>25723</v>
      </c>
      <c r="H116" s="1" t="s">
        <v>26342</v>
      </c>
      <c r="I116" s="1" t="s">
        <v>9897</v>
      </c>
      <c r="J116" s="1"/>
      <c r="K116" s="1" t="s">
        <v>26873</v>
      </c>
      <c r="L116" s="1" t="s">
        <v>114</v>
      </c>
      <c r="M116" s="1" t="s">
        <v>11550</v>
      </c>
      <c r="N116" s="1" t="s">
        <v>13108</v>
      </c>
      <c r="O116" s="1" t="s">
        <v>114</v>
      </c>
      <c r="P116" s="1" t="s">
        <v>26874</v>
      </c>
      <c r="Q116" s="1" t="s">
        <v>26943</v>
      </c>
      <c r="R116" s="1" t="s">
        <v>13925</v>
      </c>
      <c r="S116" s="1" t="s">
        <v>114</v>
      </c>
      <c r="T116" s="1"/>
      <c r="U116" s="1"/>
      <c r="V116" s="1" t="s">
        <v>13939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20354</v>
      </c>
      <c r="F117" s="1" t="s">
        <v>21200</v>
      </c>
      <c r="G117" s="1" t="s">
        <v>22016</v>
      </c>
      <c r="H117" s="1" t="s">
        <v>22807</v>
      </c>
      <c r="I117" s="1" t="s">
        <v>9898</v>
      </c>
      <c r="J117" s="1"/>
      <c r="K117" s="1" t="s">
        <v>26873</v>
      </c>
      <c r="L117" s="1" t="s">
        <v>115</v>
      </c>
      <c r="M117" s="1" t="s">
        <v>11551</v>
      </c>
      <c r="N117" s="1" t="s">
        <v>13108</v>
      </c>
      <c r="O117" s="1" t="s">
        <v>115</v>
      </c>
      <c r="P117" s="1" t="s">
        <v>26874</v>
      </c>
      <c r="Q117" s="1" t="s">
        <v>26933</v>
      </c>
      <c r="R117" s="1" t="s">
        <v>13925</v>
      </c>
      <c r="S117" s="1" t="s">
        <v>115</v>
      </c>
      <c r="T117" s="1"/>
      <c r="U117" s="1"/>
      <c r="V117" s="1" t="s">
        <v>13939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6782</v>
      </c>
      <c r="H118" s="1" t="s">
        <v>8368</v>
      </c>
      <c r="I118" s="1" t="s">
        <v>9899</v>
      </c>
      <c r="J118" s="1"/>
      <c r="K118" s="1" t="s">
        <v>26873</v>
      </c>
      <c r="L118" s="1" t="s">
        <v>116</v>
      </c>
      <c r="M118" s="1" t="s">
        <v>11552</v>
      </c>
      <c r="N118" s="1" t="s">
        <v>13108</v>
      </c>
      <c r="O118" s="1" t="s">
        <v>116</v>
      </c>
      <c r="P118" s="1" t="s">
        <v>26874</v>
      </c>
      <c r="Q118" s="1" t="s">
        <v>26944</v>
      </c>
      <c r="R118" s="1" t="s">
        <v>13925</v>
      </c>
      <c r="S118" s="1" t="s">
        <v>116</v>
      </c>
      <c r="T118" s="1"/>
      <c r="U118" s="1"/>
      <c r="V118" s="1" t="s">
        <v>13939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6783</v>
      </c>
      <c r="H119" s="1" t="s">
        <v>8369</v>
      </c>
      <c r="I119" s="1" t="s">
        <v>9900</v>
      </c>
      <c r="J119" s="1"/>
      <c r="K119" s="1" t="s">
        <v>26873</v>
      </c>
      <c r="L119" s="1" t="s">
        <v>117</v>
      </c>
      <c r="M119" s="1" t="s">
        <v>11553</v>
      </c>
      <c r="N119" s="1" t="s">
        <v>13108</v>
      </c>
      <c r="O119" s="1" t="s">
        <v>117</v>
      </c>
      <c r="P119" s="1" t="s">
        <v>26874</v>
      </c>
      <c r="Q119" s="1" t="s">
        <v>26945</v>
      </c>
      <c r="R119" s="1" t="s">
        <v>13925</v>
      </c>
      <c r="S119" s="1" t="s">
        <v>117</v>
      </c>
      <c r="T119" s="1"/>
      <c r="U119" s="1"/>
      <c r="V119" s="1" t="s">
        <v>13939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24450</v>
      </c>
      <c r="F120" s="1" t="s">
        <v>25097</v>
      </c>
      <c r="G120" s="1" t="s">
        <v>25724</v>
      </c>
      <c r="H120" s="1" t="s">
        <v>26343</v>
      </c>
      <c r="I120" s="1" t="s">
        <v>9901</v>
      </c>
      <c r="J120" s="1"/>
      <c r="K120" s="1" t="s">
        <v>26873</v>
      </c>
      <c r="L120" s="1" t="s">
        <v>118</v>
      </c>
      <c r="M120" s="1" t="s">
        <v>11554</v>
      </c>
      <c r="N120" s="1" t="s">
        <v>13108</v>
      </c>
      <c r="O120" s="1" t="s">
        <v>118</v>
      </c>
      <c r="P120" s="1" t="s">
        <v>26874</v>
      </c>
      <c r="Q120" s="1" t="s">
        <v>26946</v>
      </c>
      <c r="R120" s="1" t="s">
        <v>13925</v>
      </c>
      <c r="S120" s="1" t="s">
        <v>118</v>
      </c>
      <c r="T120" s="1"/>
      <c r="U120" s="1"/>
      <c r="V120" s="1" t="s">
        <v>13939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24451</v>
      </c>
      <c r="F121" s="1" t="s">
        <v>25098</v>
      </c>
      <c r="G121" s="1" t="s">
        <v>25725</v>
      </c>
      <c r="H121" s="1" t="s">
        <v>26344</v>
      </c>
      <c r="I121" s="1" t="s">
        <v>9902</v>
      </c>
      <c r="J121" s="1"/>
      <c r="K121" s="1" t="s">
        <v>26873</v>
      </c>
      <c r="L121" s="1" t="s">
        <v>119</v>
      </c>
      <c r="M121" s="1" t="s">
        <v>11555</v>
      </c>
      <c r="N121" s="1" t="s">
        <v>13108</v>
      </c>
      <c r="O121" s="1" t="s">
        <v>119</v>
      </c>
      <c r="P121" s="1" t="s">
        <v>26874</v>
      </c>
      <c r="Q121" s="1" t="s">
        <v>26947</v>
      </c>
      <c r="R121" s="1" t="s">
        <v>13925</v>
      </c>
      <c r="S121" s="1" t="s">
        <v>119</v>
      </c>
      <c r="T121" s="1"/>
      <c r="U121" s="1"/>
      <c r="V121" s="1" t="s">
        <v>13939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24452</v>
      </c>
      <c r="F122" s="1" t="s">
        <v>25099</v>
      </c>
      <c r="G122" s="1" t="s">
        <v>25726</v>
      </c>
      <c r="H122" s="1" t="s">
        <v>26345</v>
      </c>
      <c r="I122" s="1" t="s">
        <v>9903</v>
      </c>
      <c r="J122" s="1"/>
      <c r="K122" s="1" t="s">
        <v>26873</v>
      </c>
      <c r="L122" s="1" t="s">
        <v>120</v>
      </c>
      <c r="M122" s="1" t="s">
        <v>11556</v>
      </c>
      <c r="N122" s="1" t="s">
        <v>13108</v>
      </c>
      <c r="O122" s="1" t="s">
        <v>120</v>
      </c>
      <c r="P122" s="1" t="s">
        <v>26874</v>
      </c>
      <c r="Q122" s="1" t="s">
        <v>26948</v>
      </c>
      <c r="R122" s="1" t="s">
        <v>13925</v>
      </c>
      <c r="S122" s="1" t="s">
        <v>120</v>
      </c>
      <c r="T122" s="1"/>
      <c r="U122" s="1"/>
      <c r="V122" s="1" t="s">
        <v>13939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24453</v>
      </c>
      <c r="F123" s="1" t="s">
        <v>25100</v>
      </c>
      <c r="G123" s="1" t="s">
        <v>25727</v>
      </c>
      <c r="H123" s="1" t="s">
        <v>26346</v>
      </c>
      <c r="I123" s="1" t="s">
        <v>9904</v>
      </c>
      <c r="J123" s="1"/>
      <c r="K123" s="1" t="s">
        <v>26873</v>
      </c>
      <c r="L123" s="1" t="s">
        <v>121</v>
      </c>
      <c r="M123" s="1" t="s">
        <v>11557</v>
      </c>
      <c r="N123" s="1" t="s">
        <v>13108</v>
      </c>
      <c r="O123" s="1" t="s">
        <v>121</v>
      </c>
      <c r="P123" s="1" t="s">
        <v>26874</v>
      </c>
      <c r="Q123" s="1" t="s">
        <v>26949</v>
      </c>
      <c r="R123" s="1" t="s">
        <v>13925</v>
      </c>
      <c r="S123" s="1" t="s">
        <v>121</v>
      </c>
      <c r="T123" s="1"/>
      <c r="U123" s="1"/>
      <c r="V123" s="1" t="s">
        <v>13939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6788</v>
      </c>
      <c r="H124" s="1" t="s">
        <v>8374</v>
      </c>
      <c r="I124" s="1" t="s">
        <v>9905</v>
      </c>
      <c r="J124" s="1"/>
      <c r="K124" s="1" t="s">
        <v>26873</v>
      </c>
      <c r="L124" s="1" t="s">
        <v>122</v>
      </c>
      <c r="M124" s="1" t="s">
        <v>11558</v>
      </c>
      <c r="N124" s="1" t="s">
        <v>13108</v>
      </c>
      <c r="O124" s="1" t="s">
        <v>122</v>
      </c>
      <c r="P124" s="1" t="s">
        <v>26875</v>
      </c>
      <c r="Q124" s="1" t="s">
        <v>26875</v>
      </c>
      <c r="R124" s="1" t="s">
        <v>13925</v>
      </c>
      <c r="S124" s="1" t="s">
        <v>122</v>
      </c>
      <c r="T124" s="1"/>
      <c r="U124" s="1" t="s">
        <v>27833</v>
      </c>
      <c r="V124" s="1" t="s">
        <v>13939</v>
      </c>
      <c r="W124" s="1" t="s">
        <v>122</v>
      </c>
      <c r="X124" s="1"/>
      <c r="Y124" t="s">
        <v>27865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24454</v>
      </c>
      <c r="F125" s="1" t="s">
        <v>25101</v>
      </c>
      <c r="G125" s="1" t="s">
        <v>25728</v>
      </c>
      <c r="H125" s="1" t="s">
        <v>26347</v>
      </c>
      <c r="I125" s="1" t="s">
        <v>9906</v>
      </c>
      <c r="J125" s="1"/>
      <c r="K125" s="1" t="s">
        <v>26873</v>
      </c>
      <c r="L125" s="1" t="s">
        <v>123</v>
      </c>
      <c r="M125" s="1" t="s">
        <v>11559</v>
      </c>
      <c r="N125" s="1" t="s">
        <v>13108</v>
      </c>
      <c r="O125" s="1" t="s">
        <v>123</v>
      </c>
      <c r="P125" s="1" t="s">
        <v>26875</v>
      </c>
      <c r="Q125" s="1" t="s">
        <v>26875</v>
      </c>
      <c r="R125" s="1" t="s">
        <v>13925</v>
      </c>
      <c r="S125" s="1" t="s">
        <v>123</v>
      </c>
      <c r="T125" s="1"/>
      <c r="U125" s="1"/>
      <c r="V125" s="1" t="s">
        <v>13939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6790</v>
      </c>
      <c r="H126" s="1" t="s">
        <v>8376</v>
      </c>
      <c r="I126" s="1" t="s">
        <v>9907</v>
      </c>
      <c r="J126" s="1"/>
      <c r="K126" s="1" t="s">
        <v>26873</v>
      </c>
      <c r="L126" s="1" t="s">
        <v>124</v>
      </c>
      <c r="M126" s="1" t="s">
        <v>11560</v>
      </c>
      <c r="N126" s="1" t="s">
        <v>13108</v>
      </c>
      <c r="O126" s="1" t="s">
        <v>124</v>
      </c>
      <c r="P126" s="1" t="s">
        <v>26875</v>
      </c>
      <c r="Q126" s="1" t="s">
        <v>26875</v>
      </c>
      <c r="R126" s="1" t="s">
        <v>13925</v>
      </c>
      <c r="S126" s="1" t="s">
        <v>124</v>
      </c>
      <c r="T126" s="1"/>
      <c r="U126" s="1"/>
      <c r="V126" s="1" t="s">
        <v>13939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20362</v>
      </c>
      <c r="F127" s="1" t="s">
        <v>21208</v>
      </c>
      <c r="G127" s="1" t="s">
        <v>22024</v>
      </c>
      <c r="H127" s="1" t="s">
        <v>22822</v>
      </c>
      <c r="I127" s="1" t="s">
        <v>9908</v>
      </c>
      <c r="J127" s="1"/>
      <c r="K127" s="1" t="s">
        <v>26873</v>
      </c>
      <c r="L127" s="1" t="s">
        <v>125</v>
      </c>
      <c r="M127" s="1" t="s">
        <v>11561</v>
      </c>
      <c r="N127" s="1" t="s">
        <v>13108</v>
      </c>
      <c r="O127" s="1" t="s">
        <v>125</v>
      </c>
      <c r="P127" s="1" t="s">
        <v>26875</v>
      </c>
      <c r="Q127" s="1" t="s">
        <v>26875</v>
      </c>
      <c r="R127" s="1" t="s">
        <v>13925</v>
      </c>
      <c r="S127" s="1" t="s">
        <v>125</v>
      </c>
      <c r="T127" s="1"/>
      <c r="U127" s="1"/>
      <c r="V127" s="1" t="s">
        <v>13939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24455</v>
      </c>
      <c r="F128" s="1" t="s">
        <v>25102</v>
      </c>
      <c r="G128" s="1" t="s">
        <v>25729</v>
      </c>
      <c r="H128" s="1" t="s">
        <v>26348</v>
      </c>
      <c r="I128" s="1" t="s">
        <v>9909</v>
      </c>
      <c r="J128" s="1"/>
      <c r="K128" s="1" t="s">
        <v>26873</v>
      </c>
      <c r="L128" s="1" t="s">
        <v>126</v>
      </c>
      <c r="M128" s="1" t="s">
        <v>11562</v>
      </c>
      <c r="N128" s="1" t="s">
        <v>13108</v>
      </c>
      <c r="O128" s="1" t="s">
        <v>126</v>
      </c>
      <c r="P128" s="1" t="s">
        <v>26875</v>
      </c>
      <c r="Q128" s="1" t="s">
        <v>26875</v>
      </c>
      <c r="R128" s="1" t="s">
        <v>13925</v>
      </c>
      <c r="S128" s="1" t="s">
        <v>126</v>
      </c>
      <c r="T128" s="1"/>
      <c r="U128" s="1"/>
      <c r="V128" s="1" t="s">
        <v>13939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6793</v>
      </c>
      <c r="H129" s="1" t="s">
        <v>8379</v>
      </c>
      <c r="I129" s="1" t="s">
        <v>9910</v>
      </c>
      <c r="J129" s="1"/>
      <c r="K129" s="1" t="s">
        <v>26873</v>
      </c>
      <c r="L129" s="1" t="s">
        <v>127</v>
      </c>
      <c r="M129" s="1" t="s">
        <v>11563</v>
      </c>
      <c r="N129" s="1" t="s">
        <v>13108</v>
      </c>
      <c r="O129" s="1" t="s">
        <v>127</v>
      </c>
      <c r="P129" s="1" t="s">
        <v>26875</v>
      </c>
      <c r="Q129" s="1" t="s">
        <v>26875</v>
      </c>
      <c r="R129" s="1" t="s">
        <v>13925</v>
      </c>
      <c r="S129" s="1" t="s">
        <v>127</v>
      </c>
      <c r="T129" s="1"/>
      <c r="U129" s="1"/>
      <c r="V129" s="1" t="s">
        <v>13939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24456</v>
      </c>
      <c r="F130" s="1" t="s">
        <v>25103</v>
      </c>
      <c r="G130" s="1" t="s">
        <v>25730</v>
      </c>
      <c r="H130" s="1" t="s">
        <v>26349</v>
      </c>
      <c r="I130" s="1" t="s">
        <v>9911</v>
      </c>
      <c r="J130" s="1"/>
      <c r="K130" s="1" t="s">
        <v>26873</v>
      </c>
      <c r="L130" s="1" t="s">
        <v>128</v>
      </c>
      <c r="M130" s="1" t="s">
        <v>11564</v>
      </c>
      <c r="N130" s="1" t="s">
        <v>13108</v>
      </c>
      <c r="O130" s="1" t="s">
        <v>128</v>
      </c>
      <c r="P130" s="1" t="s">
        <v>26875</v>
      </c>
      <c r="Q130" s="1" t="s">
        <v>26875</v>
      </c>
      <c r="R130" s="1" t="s">
        <v>13925</v>
      </c>
      <c r="S130" s="1" t="s">
        <v>128</v>
      </c>
      <c r="T130" s="1"/>
      <c r="U130" s="1"/>
      <c r="V130" s="1" t="s">
        <v>13939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24457</v>
      </c>
      <c r="F131" s="1" t="s">
        <v>25104</v>
      </c>
      <c r="G131" s="1" t="s">
        <v>25731</v>
      </c>
      <c r="H131" s="1" t="s">
        <v>26350</v>
      </c>
      <c r="I131" s="1" t="s">
        <v>9912</v>
      </c>
      <c r="J131" s="1"/>
      <c r="K131" s="1" t="s">
        <v>26873</v>
      </c>
      <c r="L131" s="1" t="s">
        <v>129</v>
      </c>
      <c r="M131" s="1" t="s">
        <v>11565</v>
      </c>
      <c r="N131" s="1" t="s">
        <v>13108</v>
      </c>
      <c r="O131" s="1" t="s">
        <v>129</v>
      </c>
      <c r="P131" s="1" t="s">
        <v>26875</v>
      </c>
      <c r="Q131" s="1" t="s">
        <v>26875</v>
      </c>
      <c r="R131" s="1" t="s">
        <v>13925</v>
      </c>
      <c r="S131" s="1" t="s">
        <v>129</v>
      </c>
      <c r="T131" s="1"/>
      <c r="U131" s="1"/>
      <c r="V131" s="1" t="s">
        <v>13939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24458</v>
      </c>
      <c r="F132" s="1" t="s">
        <v>25105</v>
      </c>
      <c r="G132" s="1" t="s">
        <v>25732</v>
      </c>
      <c r="H132" s="1" t="s">
        <v>26351</v>
      </c>
      <c r="I132" s="1" t="s">
        <v>9913</v>
      </c>
      <c r="J132" s="1"/>
      <c r="K132" s="1" t="s">
        <v>26873</v>
      </c>
      <c r="L132" s="1" t="s">
        <v>130</v>
      </c>
      <c r="M132" s="1" t="s">
        <v>11566</v>
      </c>
      <c r="N132" s="1" t="s">
        <v>13108</v>
      </c>
      <c r="O132" s="1" t="s">
        <v>130</v>
      </c>
      <c r="P132" s="1" t="s">
        <v>26875</v>
      </c>
      <c r="Q132" s="1" t="s">
        <v>26875</v>
      </c>
      <c r="R132" s="1" t="s">
        <v>13925</v>
      </c>
      <c r="S132" s="1" t="s">
        <v>130</v>
      </c>
      <c r="T132" s="1"/>
      <c r="U132" s="1"/>
      <c r="V132" s="1" t="s">
        <v>13939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14065</v>
      </c>
      <c r="F133" s="1" t="s">
        <v>15209</v>
      </c>
      <c r="G133" s="1" t="s">
        <v>16311</v>
      </c>
      <c r="H133" s="1" t="s">
        <v>17397</v>
      </c>
      <c r="I133" s="1" t="s">
        <v>9914</v>
      </c>
      <c r="J133" s="1"/>
      <c r="K133" s="1" t="s">
        <v>26873</v>
      </c>
      <c r="L133" s="1" t="s">
        <v>131</v>
      </c>
      <c r="M133" s="1" t="s">
        <v>11567</v>
      </c>
      <c r="N133" s="1" t="s">
        <v>13108</v>
      </c>
      <c r="O133" s="1" t="s">
        <v>131</v>
      </c>
      <c r="P133" s="1" t="s">
        <v>26875</v>
      </c>
      <c r="Q133" s="1" t="s">
        <v>26875</v>
      </c>
      <c r="R133" s="1" t="s">
        <v>13925</v>
      </c>
      <c r="S133" s="1" t="s">
        <v>131</v>
      </c>
      <c r="T133" s="1"/>
      <c r="U133" s="1"/>
      <c r="V133" s="1" t="s">
        <v>13939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24459</v>
      </c>
      <c r="F134" s="1" t="s">
        <v>25106</v>
      </c>
      <c r="G134" s="1" t="s">
        <v>25733</v>
      </c>
      <c r="H134" s="1" t="s">
        <v>26352</v>
      </c>
      <c r="I134" s="1" t="s">
        <v>9915</v>
      </c>
      <c r="J134" s="1"/>
      <c r="K134" s="1" t="s">
        <v>26873</v>
      </c>
      <c r="L134" s="1" t="s">
        <v>132</v>
      </c>
      <c r="M134" s="1" t="s">
        <v>11568</v>
      </c>
      <c r="N134" s="1" t="s">
        <v>13108</v>
      </c>
      <c r="O134" s="1" t="s">
        <v>132</v>
      </c>
      <c r="P134" s="1" t="s">
        <v>26875</v>
      </c>
      <c r="Q134" s="1" t="s">
        <v>26875</v>
      </c>
      <c r="R134" s="1" t="s">
        <v>13925</v>
      </c>
      <c r="S134" s="1" t="s">
        <v>132</v>
      </c>
      <c r="T134" s="1"/>
      <c r="U134" s="1"/>
      <c r="V134" s="1" t="s">
        <v>13939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24460</v>
      </c>
      <c r="F135" s="1" t="s">
        <v>25107</v>
      </c>
      <c r="G135" s="1" t="s">
        <v>25734</v>
      </c>
      <c r="H135" s="1" t="s">
        <v>26353</v>
      </c>
      <c r="I135" s="1" t="s">
        <v>9916</v>
      </c>
      <c r="J135" s="1"/>
      <c r="K135" s="1" t="s">
        <v>26873</v>
      </c>
      <c r="L135" s="1" t="s">
        <v>133</v>
      </c>
      <c r="M135" s="1" t="s">
        <v>11569</v>
      </c>
      <c r="N135" s="1" t="s">
        <v>13108</v>
      </c>
      <c r="O135" s="1" t="s">
        <v>133</v>
      </c>
      <c r="P135" s="1" t="s">
        <v>26875</v>
      </c>
      <c r="Q135" s="1" t="s">
        <v>26875</v>
      </c>
      <c r="R135" s="1" t="s">
        <v>13925</v>
      </c>
      <c r="S135" s="1" t="s">
        <v>133</v>
      </c>
      <c r="T135" s="1"/>
      <c r="U135" s="1"/>
      <c r="V135" s="1" t="s">
        <v>13939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14068</v>
      </c>
      <c r="F136" s="1" t="s">
        <v>15212</v>
      </c>
      <c r="G136" s="1" t="s">
        <v>16314</v>
      </c>
      <c r="H136" s="1" t="s">
        <v>17400</v>
      </c>
      <c r="I136" s="1" t="s">
        <v>9917</v>
      </c>
      <c r="J136" s="1"/>
      <c r="K136" s="1" t="s">
        <v>26873</v>
      </c>
      <c r="L136" s="1" t="s">
        <v>134</v>
      </c>
      <c r="M136" s="1" t="s">
        <v>11570</v>
      </c>
      <c r="N136" s="1" t="s">
        <v>13108</v>
      </c>
      <c r="O136" s="1" t="s">
        <v>134</v>
      </c>
      <c r="P136" s="1" t="s">
        <v>26875</v>
      </c>
      <c r="Q136" s="1" t="s">
        <v>26875</v>
      </c>
      <c r="R136" s="1" t="s">
        <v>13925</v>
      </c>
      <c r="S136" s="1" t="s">
        <v>134</v>
      </c>
      <c r="T136" s="1"/>
      <c r="U136" s="1"/>
      <c r="V136" s="1" t="s">
        <v>13939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6801</v>
      </c>
      <c r="H137" s="1" t="s">
        <v>8387</v>
      </c>
      <c r="I137" s="1" t="s">
        <v>9918</v>
      </c>
      <c r="J137" s="1"/>
      <c r="K137" s="1" t="s">
        <v>26873</v>
      </c>
      <c r="L137" s="1" t="s">
        <v>135</v>
      </c>
      <c r="M137" s="1" t="s">
        <v>11571</v>
      </c>
      <c r="N137" s="1" t="s">
        <v>13108</v>
      </c>
      <c r="O137" s="1" t="s">
        <v>135</v>
      </c>
      <c r="P137" s="1" t="s">
        <v>26875</v>
      </c>
      <c r="Q137" s="1" t="s">
        <v>26875</v>
      </c>
      <c r="R137" s="1" t="s">
        <v>13925</v>
      </c>
      <c r="S137" s="1" t="s">
        <v>135</v>
      </c>
      <c r="T137" s="1"/>
      <c r="U137" s="1"/>
      <c r="V137" s="1" t="s">
        <v>13939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6802</v>
      </c>
      <c r="H138" s="1" t="s">
        <v>8388</v>
      </c>
      <c r="I138" s="1" t="s">
        <v>9919</v>
      </c>
      <c r="J138" s="1"/>
      <c r="K138" s="1" t="s">
        <v>26873</v>
      </c>
      <c r="L138" s="1" t="s">
        <v>136</v>
      </c>
      <c r="M138" s="1" t="s">
        <v>11572</v>
      </c>
      <c r="N138" s="1" t="s">
        <v>13108</v>
      </c>
      <c r="O138" s="1" t="s">
        <v>136</v>
      </c>
      <c r="P138" s="1" t="s">
        <v>26876</v>
      </c>
      <c r="Q138" s="1" t="s">
        <v>26950</v>
      </c>
      <c r="R138" s="1" t="s">
        <v>13925</v>
      </c>
      <c r="S138" s="1" t="s">
        <v>136</v>
      </c>
      <c r="T138" s="1" t="s">
        <v>27810</v>
      </c>
      <c r="U138" s="1"/>
      <c r="V138" s="1" t="s">
        <v>13939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6803</v>
      </c>
      <c r="H139" s="1" t="s">
        <v>8389</v>
      </c>
      <c r="I139" s="1" t="s">
        <v>9920</v>
      </c>
      <c r="J139" s="1"/>
      <c r="K139" s="1" t="s">
        <v>26873</v>
      </c>
      <c r="L139" s="1" t="s">
        <v>137</v>
      </c>
      <c r="M139" s="1" t="s">
        <v>11573</v>
      </c>
      <c r="N139" s="1" t="s">
        <v>13108</v>
      </c>
      <c r="O139" s="1" t="s">
        <v>137</v>
      </c>
      <c r="P139" s="1" t="s">
        <v>26876</v>
      </c>
      <c r="Q139" s="1" t="s">
        <v>26951</v>
      </c>
      <c r="R139" s="1" t="s">
        <v>13925</v>
      </c>
      <c r="S139" s="1" t="s">
        <v>137</v>
      </c>
      <c r="T139" s="1"/>
      <c r="U139" s="1"/>
      <c r="V139" s="1" t="s">
        <v>13939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6804</v>
      </c>
      <c r="H140" s="1" t="s">
        <v>8390</v>
      </c>
      <c r="I140" s="1" t="s">
        <v>9921</v>
      </c>
      <c r="J140" s="1"/>
      <c r="K140" s="1" t="s">
        <v>26873</v>
      </c>
      <c r="L140" s="1" t="s">
        <v>138</v>
      </c>
      <c r="M140" s="1" t="s">
        <v>11574</v>
      </c>
      <c r="N140" s="1" t="s">
        <v>13108</v>
      </c>
      <c r="O140" s="1" t="s">
        <v>138</v>
      </c>
      <c r="P140" s="1" t="s">
        <v>26876</v>
      </c>
      <c r="Q140" s="1" t="s">
        <v>26952</v>
      </c>
      <c r="R140" s="1" t="s">
        <v>13925</v>
      </c>
      <c r="S140" s="1" t="s">
        <v>138</v>
      </c>
      <c r="T140" s="1"/>
      <c r="U140" s="1"/>
      <c r="V140" s="1" t="s">
        <v>13939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20371</v>
      </c>
      <c r="F141" s="1" t="s">
        <v>21217</v>
      </c>
      <c r="G141" s="1" t="s">
        <v>22033</v>
      </c>
      <c r="H141" s="1" t="s">
        <v>22033</v>
      </c>
      <c r="I141" s="1" t="s">
        <v>9922</v>
      </c>
      <c r="J141" s="1"/>
      <c r="K141" s="1" t="s">
        <v>26873</v>
      </c>
      <c r="L141" s="1" t="s">
        <v>139</v>
      </c>
      <c r="M141" s="1" t="s">
        <v>11575</v>
      </c>
      <c r="N141" s="1" t="s">
        <v>13108</v>
      </c>
      <c r="O141" s="1" t="s">
        <v>139</v>
      </c>
      <c r="P141" s="1" t="s">
        <v>26876</v>
      </c>
      <c r="Q141" s="1" t="s">
        <v>26953</v>
      </c>
      <c r="R141" s="1" t="s">
        <v>13925</v>
      </c>
      <c r="S141" s="1" t="s">
        <v>139</v>
      </c>
      <c r="T141" s="1"/>
      <c r="U141" s="1"/>
      <c r="V141" s="1" t="s">
        <v>13939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24461</v>
      </c>
      <c r="F142" s="1" t="s">
        <v>25108</v>
      </c>
      <c r="G142" s="1" t="s">
        <v>25735</v>
      </c>
      <c r="H142" s="1" t="s">
        <v>26354</v>
      </c>
      <c r="I142" s="1" t="s">
        <v>9923</v>
      </c>
      <c r="J142" s="1"/>
      <c r="K142" s="1" t="s">
        <v>26873</v>
      </c>
      <c r="L142" s="1" t="s">
        <v>140</v>
      </c>
      <c r="M142" s="1" t="s">
        <v>11576</v>
      </c>
      <c r="N142" s="1" t="s">
        <v>13108</v>
      </c>
      <c r="O142" s="1" t="s">
        <v>140</v>
      </c>
      <c r="P142" s="1" t="s">
        <v>26876</v>
      </c>
      <c r="Q142" s="1" t="s">
        <v>26954</v>
      </c>
      <c r="R142" s="1" t="s">
        <v>13925</v>
      </c>
      <c r="S142" s="1" t="s">
        <v>140</v>
      </c>
      <c r="T142" s="1"/>
      <c r="U142" s="1"/>
      <c r="V142" s="1" t="s">
        <v>13939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24462</v>
      </c>
      <c r="F143" s="1" t="s">
        <v>25109</v>
      </c>
      <c r="G143" s="1" t="s">
        <v>25736</v>
      </c>
      <c r="H143" s="1" t="s">
        <v>26355</v>
      </c>
      <c r="I143" s="1" t="s">
        <v>9924</v>
      </c>
      <c r="J143" s="1"/>
      <c r="K143" s="1" t="s">
        <v>26873</v>
      </c>
      <c r="L143" s="1" t="s">
        <v>141</v>
      </c>
      <c r="M143" s="1" t="s">
        <v>11577</v>
      </c>
      <c r="N143" s="1" t="s">
        <v>13108</v>
      </c>
      <c r="O143" s="1" t="s">
        <v>141</v>
      </c>
      <c r="P143" s="1" t="s">
        <v>26876</v>
      </c>
      <c r="Q143" s="1" t="s">
        <v>26955</v>
      </c>
      <c r="R143" s="1" t="s">
        <v>13925</v>
      </c>
      <c r="S143" s="1" t="s">
        <v>141</v>
      </c>
      <c r="T143" s="1"/>
      <c r="U143" s="1"/>
      <c r="V143" s="1" t="s">
        <v>13939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24463</v>
      </c>
      <c r="F144" s="1" t="s">
        <v>25110</v>
      </c>
      <c r="G144" s="1" t="s">
        <v>25737</v>
      </c>
      <c r="H144" s="1" t="s">
        <v>26356</v>
      </c>
      <c r="I144" s="1" t="s">
        <v>9925</v>
      </c>
      <c r="J144" s="1"/>
      <c r="K144" s="1" t="s">
        <v>26873</v>
      </c>
      <c r="L144" s="1" t="s">
        <v>142</v>
      </c>
      <c r="M144" s="1" t="s">
        <v>11578</v>
      </c>
      <c r="N144" s="1" t="s">
        <v>13108</v>
      </c>
      <c r="O144" s="1" t="s">
        <v>142</v>
      </c>
      <c r="P144" s="1" t="s">
        <v>26877</v>
      </c>
      <c r="Q144" s="1" t="s">
        <v>26877</v>
      </c>
      <c r="R144" s="1" t="s">
        <v>13925</v>
      </c>
      <c r="S144" s="1" t="s">
        <v>142</v>
      </c>
      <c r="T144" s="1"/>
      <c r="U144" s="1" t="s">
        <v>27834</v>
      </c>
      <c r="V144" s="1" t="s">
        <v>13939</v>
      </c>
      <c r="W144" s="1" t="s">
        <v>142</v>
      </c>
      <c r="X144" s="1"/>
      <c r="Y144" t="s">
        <v>27866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24464</v>
      </c>
      <c r="F145" s="1" t="s">
        <v>25111</v>
      </c>
      <c r="G145" s="1" t="s">
        <v>25738</v>
      </c>
      <c r="H145" s="1" t="s">
        <v>26355</v>
      </c>
      <c r="I145" s="1" t="s">
        <v>9926</v>
      </c>
      <c r="J145" s="1"/>
      <c r="K145" s="1" t="s">
        <v>26873</v>
      </c>
      <c r="L145" s="1" t="s">
        <v>143</v>
      </c>
      <c r="M145" s="1" t="s">
        <v>11579</v>
      </c>
      <c r="N145" s="1" t="s">
        <v>13108</v>
      </c>
      <c r="O145" s="1" t="s">
        <v>143</v>
      </c>
      <c r="P145" s="1" t="s">
        <v>26877</v>
      </c>
      <c r="Q145" s="1" t="s">
        <v>26877</v>
      </c>
      <c r="R145" s="1" t="s">
        <v>13925</v>
      </c>
      <c r="S145" s="1" t="s">
        <v>143</v>
      </c>
      <c r="T145" s="1"/>
      <c r="U145" s="1"/>
      <c r="V145" s="1" t="s">
        <v>13939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24465</v>
      </c>
      <c r="F146" s="1" t="s">
        <v>25112</v>
      </c>
      <c r="G146" s="1" t="s">
        <v>25739</v>
      </c>
      <c r="H146" s="1" t="s">
        <v>26357</v>
      </c>
      <c r="I146" s="1" t="s">
        <v>9927</v>
      </c>
      <c r="J146" s="1"/>
      <c r="K146" s="1" t="s">
        <v>26873</v>
      </c>
      <c r="L146" s="1" t="s">
        <v>144</v>
      </c>
      <c r="M146" s="1" t="s">
        <v>11580</v>
      </c>
      <c r="N146" s="1" t="s">
        <v>13108</v>
      </c>
      <c r="O146" s="1" t="s">
        <v>144</v>
      </c>
      <c r="P146" s="1" t="s">
        <v>26877</v>
      </c>
      <c r="Q146" s="1" t="s">
        <v>26877</v>
      </c>
      <c r="R146" s="1" t="s">
        <v>13925</v>
      </c>
      <c r="S146" s="1" t="s">
        <v>144</v>
      </c>
      <c r="T146" s="1"/>
      <c r="U146" s="1"/>
      <c r="V146" s="1" t="s">
        <v>13939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24466</v>
      </c>
      <c r="F147" s="1" t="s">
        <v>25113</v>
      </c>
      <c r="G147" s="1" t="s">
        <v>25740</v>
      </c>
      <c r="H147" s="1" t="s">
        <v>26358</v>
      </c>
      <c r="I147" s="1" t="s">
        <v>9928</v>
      </c>
      <c r="J147" s="1"/>
      <c r="K147" s="1" t="s">
        <v>26873</v>
      </c>
      <c r="L147" s="1" t="s">
        <v>145</v>
      </c>
      <c r="M147" s="1" t="s">
        <v>11581</v>
      </c>
      <c r="N147" s="1" t="s">
        <v>13108</v>
      </c>
      <c r="O147" s="1" t="s">
        <v>145</v>
      </c>
      <c r="P147" s="1" t="s">
        <v>26877</v>
      </c>
      <c r="Q147" s="1" t="s">
        <v>26877</v>
      </c>
      <c r="R147" s="1" t="s">
        <v>13925</v>
      </c>
      <c r="S147" s="1" t="s">
        <v>145</v>
      </c>
      <c r="T147" s="1"/>
      <c r="U147" s="1"/>
      <c r="V147" s="1" t="s">
        <v>13939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24467</v>
      </c>
      <c r="F148" s="1" t="s">
        <v>25114</v>
      </c>
      <c r="G148" s="1" t="s">
        <v>25741</v>
      </c>
      <c r="H148" s="1" t="s">
        <v>26359</v>
      </c>
      <c r="I148" s="1" t="s">
        <v>9929</v>
      </c>
      <c r="J148" s="1"/>
      <c r="K148" s="1" t="s">
        <v>26873</v>
      </c>
      <c r="L148" s="1" t="s">
        <v>146</v>
      </c>
      <c r="M148" s="1" t="s">
        <v>11582</v>
      </c>
      <c r="N148" s="1" t="s">
        <v>13108</v>
      </c>
      <c r="O148" s="1" t="s">
        <v>146</v>
      </c>
      <c r="P148" s="1" t="s">
        <v>26877</v>
      </c>
      <c r="Q148" s="1" t="s">
        <v>26877</v>
      </c>
      <c r="R148" s="1" t="s">
        <v>13925</v>
      </c>
      <c r="S148" s="1" t="s">
        <v>146</v>
      </c>
      <c r="T148" s="1"/>
      <c r="U148" s="1"/>
      <c r="V148" s="1" t="s">
        <v>13939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24468</v>
      </c>
      <c r="F149" s="1" t="s">
        <v>25115</v>
      </c>
      <c r="G149" s="1" t="s">
        <v>25742</v>
      </c>
      <c r="H149" s="1" t="s">
        <v>26360</v>
      </c>
      <c r="I149" s="1" t="s">
        <v>9930</v>
      </c>
      <c r="J149" s="1"/>
      <c r="K149" s="1" t="s">
        <v>26873</v>
      </c>
      <c r="L149" s="1" t="s">
        <v>147</v>
      </c>
      <c r="M149" s="1" t="s">
        <v>11583</v>
      </c>
      <c r="N149" s="1" t="s">
        <v>13108</v>
      </c>
      <c r="O149" s="1" t="s">
        <v>147</v>
      </c>
      <c r="P149" s="1" t="s">
        <v>26878</v>
      </c>
      <c r="Q149" s="1" t="s">
        <v>26956</v>
      </c>
      <c r="R149" s="1" t="s">
        <v>13925</v>
      </c>
      <c r="S149" s="1" t="s">
        <v>147</v>
      </c>
      <c r="T149" s="1" t="s">
        <v>27811</v>
      </c>
      <c r="U149" s="1"/>
      <c r="V149" s="1" t="s">
        <v>13939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24469</v>
      </c>
      <c r="F150" s="1" t="s">
        <v>25116</v>
      </c>
      <c r="G150" s="1" t="s">
        <v>25743</v>
      </c>
      <c r="H150" s="1" t="s">
        <v>26361</v>
      </c>
      <c r="I150" s="1" t="s">
        <v>9931</v>
      </c>
      <c r="J150" s="1"/>
      <c r="K150" s="1" t="s">
        <v>26873</v>
      </c>
      <c r="L150" s="1" t="s">
        <v>148</v>
      </c>
      <c r="M150" s="1" t="s">
        <v>11584</v>
      </c>
      <c r="N150" s="1" t="s">
        <v>13108</v>
      </c>
      <c r="O150" s="1" t="s">
        <v>148</v>
      </c>
      <c r="P150" s="1" t="s">
        <v>26878</v>
      </c>
      <c r="Q150" s="1" t="s">
        <v>26957</v>
      </c>
      <c r="R150" s="1" t="s">
        <v>13925</v>
      </c>
      <c r="S150" s="1" t="s">
        <v>148</v>
      </c>
      <c r="T150" s="1"/>
      <c r="U150" s="1"/>
      <c r="V150" s="1" t="s">
        <v>13939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24470</v>
      </c>
      <c r="F151" s="1" t="s">
        <v>25117</v>
      </c>
      <c r="G151" s="1" t="s">
        <v>25744</v>
      </c>
      <c r="H151" s="1" t="s">
        <v>26362</v>
      </c>
      <c r="I151" s="1" t="s">
        <v>9932</v>
      </c>
      <c r="J151" s="1"/>
      <c r="K151" s="1" t="s">
        <v>26873</v>
      </c>
      <c r="L151" s="1" t="s">
        <v>149</v>
      </c>
      <c r="M151" s="1" t="s">
        <v>11585</v>
      </c>
      <c r="N151" s="1" t="s">
        <v>13108</v>
      </c>
      <c r="O151" s="1" t="s">
        <v>149</v>
      </c>
      <c r="P151" s="1" t="s">
        <v>26878</v>
      </c>
      <c r="Q151" s="1" t="s">
        <v>26958</v>
      </c>
      <c r="R151" s="1" t="s">
        <v>13925</v>
      </c>
      <c r="S151" s="1" t="s">
        <v>149</v>
      </c>
      <c r="T151" s="1"/>
      <c r="U151" s="1"/>
      <c r="V151" s="1" t="s">
        <v>13939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24471</v>
      </c>
      <c r="F152" s="1" t="s">
        <v>25118</v>
      </c>
      <c r="G152" s="1" t="s">
        <v>25745</v>
      </c>
      <c r="H152" s="1" t="s">
        <v>26363</v>
      </c>
      <c r="I152" s="1" t="s">
        <v>9933</v>
      </c>
      <c r="J152" s="1"/>
      <c r="K152" s="1" t="s">
        <v>26873</v>
      </c>
      <c r="L152" s="1" t="s">
        <v>150</v>
      </c>
      <c r="M152" s="1" t="s">
        <v>11586</v>
      </c>
      <c r="N152" s="1" t="s">
        <v>13108</v>
      </c>
      <c r="O152" s="1" t="s">
        <v>150</v>
      </c>
      <c r="P152" s="1" t="s">
        <v>26878</v>
      </c>
      <c r="Q152" s="1" t="s">
        <v>26959</v>
      </c>
      <c r="R152" s="1" t="s">
        <v>13925</v>
      </c>
      <c r="S152" s="1" t="s">
        <v>150</v>
      </c>
      <c r="T152" s="1"/>
      <c r="U152" s="1"/>
      <c r="V152" s="1" t="s">
        <v>13939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6817</v>
      </c>
      <c r="H153" s="1" t="s">
        <v>8401</v>
      </c>
      <c r="I153" s="1" t="s">
        <v>9934</v>
      </c>
      <c r="J153" s="1"/>
      <c r="K153" s="1" t="s">
        <v>26873</v>
      </c>
      <c r="L153" s="1" t="s">
        <v>151</v>
      </c>
      <c r="M153" s="1" t="s">
        <v>11587</v>
      </c>
      <c r="N153" s="1" t="s">
        <v>13108</v>
      </c>
      <c r="O153" s="1" t="s">
        <v>151</v>
      </c>
      <c r="P153" s="1" t="s">
        <v>26878</v>
      </c>
      <c r="Q153" s="1" t="s">
        <v>26960</v>
      </c>
      <c r="R153" s="1" t="s">
        <v>13925</v>
      </c>
      <c r="S153" s="1" t="s">
        <v>151</v>
      </c>
      <c r="T153" s="1"/>
      <c r="U153" s="1"/>
      <c r="V153" s="1" t="s">
        <v>13939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24472</v>
      </c>
      <c r="F154" s="1" t="s">
        <v>25119</v>
      </c>
      <c r="G154" s="1" t="s">
        <v>25746</v>
      </c>
      <c r="H154" s="1" t="s">
        <v>26364</v>
      </c>
      <c r="I154" s="1" t="s">
        <v>9935</v>
      </c>
      <c r="J154" s="1"/>
      <c r="K154" s="1" t="s">
        <v>26873</v>
      </c>
      <c r="L154" s="1" t="s">
        <v>152</v>
      </c>
      <c r="M154" s="1" t="s">
        <v>11588</v>
      </c>
      <c r="N154" s="1" t="s">
        <v>13108</v>
      </c>
      <c r="O154" s="1" t="s">
        <v>152</v>
      </c>
      <c r="P154" s="1" t="s">
        <v>26878</v>
      </c>
      <c r="Q154" s="1" t="s">
        <v>26961</v>
      </c>
      <c r="R154" s="1" t="s">
        <v>13925</v>
      </c>
      <c r="S154" s="1" t="s">
        <v>152</v>
      </c>
      <c r="T154" s="1"/>
      <c r="U154" s="1"/>
      <c r="V154" s="1" t="s">
        <v>13939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6819</v>
      </c>
      <c r="H155" s="1" t="s">
        <v>8403</v>
      </c>
      <c r="I155" s="1" t="s">
        <v>9936</v>
      </c>
      <c r="J155" s="1"/>
      <c r="K155" s="1" t="s">
        <v>26873</v>
      </c>
      <c r="L155" s="1" t="s">
        <v>153</v>
      </c>
      <c r="M155" s="1" t="s">
        <v>11589</v>
      </c>
      <c r="N155" s="1" t="s">
        <v>13108</v>
      </c>
      <c r="O155" s="1" t="s">
        <v>153</v>
      </c>
      <c r="P155" s="1" t="s">
        <v>26878</v>
      </c>
      <c r="Q155" s="1" t="s">
        <v>26962</v>
      </c>
      <c r="R155" s="1" t="s">
        <v>13925</v>
      </c>
      <c r="S155" s="1" t="s">
        <v>153</v>
      </c>
      <c r="T155" s="1"/>
      <c r="U155" s="1"/>
      <c r="V155" s="1" t="s">
        <v>13939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24473</v>
      </c>
      <c r="F156" s="1" t="s">
        <v>25120</v>
      </c>
      <c r="G156" s="1" t="s">
        <v>25747</v>
      </c>
      <c r="H156" s="1" t="s">
        <v>26365</v>
      </c>
      <c r="I156" s="1" t="s">
        <v>9937</v>
      </c>
      <c r="J156" s="1"/>
      <c r="K156" s="1" t="s">
        <v>26873</v>
      </c>
      <c r="L156" s="1" t="s">
        <v>154</v>
      </c>
      <c r="M156" s="1" t="s">
        <v>11590</v>
      </c>
      <c r="N156" s="1" t="s">
        <v>13108</v>
      </c>
      <c r="O156" s="1" t="s">
        <v>154</v>
      </c>
      <c r="P156" s="1" t="s">
        <v>26878</v>
      </c>
      <c r="Q156" s="1" t="s">
        <v>26963</v>
      </c>
      <c r="R156" s="1" t="s">
        <v>13925</v>
      </c>
      <c r="S156" s="1" t="s">
        <v>154</v>
      </c>
      <c r="T156" s="1"/>
      <c r="U156" s="1"/>
      <c r="V156" s="1" t="s">
        <v>13939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24474</v>
      </c>
      <c r="F157" s="1" t="s">
        <v>25121</v>
      </c>
      <c r="G157" s="1" t="s">
        <v>25748</v>
      </c>
      <c r="H157" s="1" t="s">
        <v>26366</v>
      </c>
      <c r="I157" s="1" t="s">
        <v>9938</v>
      </c>
      <c r="J157" s="1"/>
      <c r="K157" s="1" t="s">
        <v>26873</v>
      </c>
      <c r="L157" s="1" t="s">
        <v>155</v>
      </c>
      <c r="M157" s="1" t="s">
        <v>11591</v>
      </c>
      <c r="N157" s="1" t="s">
        <v>13108</v>
      </c>
      <c r="O157" s="1" t="s">
        <v>155</v>
      </c>
      <c r="P157" s="1" t="s">
        <v>26878</v>
      </c>
      <c r="Q157" s="1" t="s">
        <v>26964</v>
      </c>
      <c r="R157" s="1" t="s">
        <v>13925</v>
      </c>
      <c r="S157" s="1" t="s">
        <v>155</v>
      </c>
      <c r="T157" s="1"/>
      <c r="U157" s="1"/>
      <c r="V157" s="1" t="s">
        <v>13939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24475</v>
      </c>
      <c r="F158" s="1" t="s">
        <v>25122</v>
      </c>
      <c r="G158" s="1" t="s">
        <v>25749</v>
      </c>
      <c r="H158" s="1" t="s">
        <v>26367</v>
      </c>
      <c r="I158" s="1" t="s">
        <v>9939</v>
      </c>
      <c r="J158" s="1"/>
      <c r="K158" s="1" t="s">
        <v>26873</v>
      </c>
      <c r="L158" s="1" t="s">
        <v>156</v>
      </c>
      <c r="M158" s="1" t="s">
        <v>11592</v>
      </c>
      <c r="N158" s="1" t="s">
        <v>13108</v>
      </c>
      <c r="O158" s="1" t="s">
        <v>156</v>
      </c>
      <c r="P158" s="1" t="s">
        <v>26878</v>
      </c>
      <c r="Q158" s="1" t="s">
        <v>26965</v>
      </c>
      <c r="R158" s="1" t="s">
        <v>13925</v>
      </c>
      <c r="S158" s="1" t="s">
        <v>156</v>
      </c>
      <c r="T158" s="1"/>
      <c r="U158" s="1"/>
      <c r="V158" s="1" t="s">
        <v>13939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6823</v>
      </c>
      <c r="H159" s="1" t="s">
        <v>8407</v>
      </c>
      <c r="I159" s="1" t="s">
        <v>9940</v>
      </c>
      <c r="J159" s="1"/>
      <c r="K159" s="1" t="s">
        <v>26873</v>
      </c>
      <c r="L159" s="1" t="s">
        <v>157</v>
      </c>
      <c r="M159" s="1" t="s">
        <v>11593</v>
      </c>
      <c r="N159" s="1" t="s">
        <v>13108</v>
      </c>
      <c r="O159" s="1" t="s">
        <v>157</v>
      </c>
      <c r="P159" s="1" t="s">
        <v>26878</v>
      </c>
      <c r="Q159" s="1" t="s">
        <v>26966</v>
      </c>
      <c r="R159" s="1" t="s">
        <v>13925</v>
      </c>
      <c r="S159" s="1" t="s">
        <v>157</v>
      </c>
      <c r="T159" s="1"/>
      <c r="U159" s="1"/>
      <c r="V159" s="1" t="s">
        <v>13939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14089</v>
      </c>
      <c r="F160" s="1" t="s">
        <v>15233</v>
      </c>
      <c r="G160" s="1" t="s">
        <v>16335</v>
      </c>
      <c r="H160" s="1" t="s">
        <v>17419</v>
      </c>
      <c r="I160" s="1" t="s">
        <v>9941</v>
      </c>
      <c r="J160" s="1"/>
      <c r="K160" s="1" t="s">
        <v>26873</v>
      </c>
      <c r="L160" s="1" t="s">
        <v>158</v>
      </c>
      <c r="M160" s="1" t="s">
        <v>11594</v>
      </c>
      <c r="N160" s="1" t="s">
        <v>13108</v>
      </c>
      <c r="O160" s="1" t="s">
        <v>158</v>
      </c>
      <c r="P160" s="1" t="s">
        <v>26878</v>
      </c>
      <c r="Q160" s="1" t="s">
        <v>26967</v>
      </c>
      <c r="R160" s="1" t="s">
        <v>13925</v>
      </c>
      <c r="S160" s="1" t="s">
        <v>158</v>
      </c>
      <c r="T160" s="1"/>
      <c r="U160" s="1"/>
      <c r="V160" s="1" t="s">
        <v>13939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24476</v>
      </c>
      <c r="F161" s="1" t="s">
        <v>25123</v>
      </c>
      <c r="G161" s="1" t="s">
        <v>25750</v>
      </c>
      <c r="H161" s="1" t="s">
        <v>26368</v>
      </c>
      <c r="I161" s="1" t="s">
        <v>9942</v>
      </c>
      <c r="J161" s="1"/>
      <c r="K161" s="1" t="s">
        <v>26873</v>
      </c>
      <c r="L161" s="1" t="s">
        <v>159</v>
      </c>
      <c r="M161" s="1" t="s">
        <v>11595</v>
      </c>
      <c r="N161" s="1" t="s">
        <v>13108</v>
      </c>
      <c r="O161" s="1" t="s">
        <v>159</v>
      </c>
      <c r="P161" s="1" t="s">
        <v>26878</v>
      </c>
      <c r="Q161" s="1" t="s">
        <v>26968</v>
      </c>
      <c r="R161" s="1" t="s">
        <v>13925</v>
      </c>
      <c r="S161" s="1" t="s">
        <v>159</v>
      </c>
      <c r="T161" s="1"/>
      <c r="U161" s="1"/>
      <c r="V161" s="1" t="s">
        <v>13939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24477</v>
      </c>
      <c r="F162" s="1" t="s">
        <v>25124</v>
      </c>
      <c r="G162" s="1" t="s">
        <v>25751</v>
      </c>
      <c r="H162" s="1" t="s">
        <v>26369</v>
      </c>
      <c r="I162" s="1" t="s">
        <v>9943</v>
      </c>
      <c r="J162" s="1"/>
      <c r="K162" s="1" t="s">
        <v>26873</v>
      </c>
      <c r="L162" s="1" t="s">
        <v>160</v>
      </c>
      <c r="M162" s="1" t="s">
        <v>11596</v>
      </c>
      <c r="N162" s="1" t="s">
        <v>13108</v>
      </c>
      <c r="O162" s="1" t="s">
        <v>160</v>
      </c>
      <c r="P162" s="1" t="s">
        <v>26878</v>
      </c>
      <c r="Q162" s="1" t="s">
        <v>26969</v>
      </c>
      <c r="R162" s="1" t="s">
        <v>13925</v>
      </c>
      <c r="S162" s="1" t="s">
        <v>160</v>
      </c>
      <c r="T162" s="1"/>
      <c r="U162" s="1"/>
      <c r="V162" s="1" t="s">
        <v>13939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24478</v>
      </c>
      <c r="F163" s="1" t="s">
        <v>25125</v>
      </c>
      <c r="G163" s="1" t="s">
        <v>25752</v>
      </c>
      <c r="H163" s="1" t="s">
        <v>26370</v>
      </c>
      <c r="I163" s="1" t="s">
        <v>9944</v>
      </c>
      <c r="J163" s="1"/>
      <c r="K163" s="1" t="s">
        <v>26873</v>
      </c>
      <c r="L163" s="1" t="s">
        <v>161</v>
      </c>
      <c r="M163" s="1" t="s">
        <v>11597</v>
      </c>
      <c r="N163" s="1" t="s">
        <v>13108</v>
      </c>
      <c r="O163" s="1" t="s">
        <v>161</v>
      </c>
      <c r="P163" s="1" t="s">
        <v>26878</v>
      </c>
      <c r="Q163" s="1" t="s">
        <v>26970</v>
      </c>
      <c r="R163" s="1" t="s">
        <v>13925</v>
      </c>
      <c r="S163" s="1" t="s">
        <v>161</v>
      </c>
      <c r="T163" s="1"/>
      <c r="U163" s="1"/>
      <c r="V163" s="1" t="s">
        <v>13939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24479</v>
      </c>
      <c r="F164" s="1" t="s">
        <v>25126</v>
      </c>
      <c r="G164" s="1" t="s">
        <v>25753</v>
      </c>
      <c r="H164" s="1" t="s">
        <v>26371</v>
      </c>
      <c r="I164" s="1" t="s">
        <v>9945</v>
      </c>
      <c r="J164" s="1"/>
      <c r="K164" s="1" t="s">
        <v>26873</v>
      </c>
      <c r="L164" s="1" t="s">
        <v>162</v>
      </c>
      <c r="M164" s="1" t="s">
        <v>11598</v>
      </c>
      <c r="N164" s="1" t="s">
        <v>13108</v>
      </c>
      <c r="O164" s="1" t="s">
        <v>162</v>
      </c>
      <c r="P164" s="1" t="s">
        <v>26879</v>
      </c>
      <c r="Q164" s="1" t="s">
        <v>26879</v>
      </c>
      <c r="R164" s="1" t="s">
        <v>13925</v>
      </c>
      <c r="S164" s="1" t="s">
        <v>162</v>
      </c>
      <c r="T164" s="1"/>
      <c r="U164" s="1" t="s">
        <v>27835</v>
      </c>
      <c r="V164" s="1" t="s">
        <v>13939</v>
      </c>
      <c r="W164" s="1" t="s">
        <v>162</v>
      </c>
      <c r="X164" s="1"/>
      <c r="Y164" t="s">
        <v>27867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24480</v>
      </c>
      <c r="F165" s="1" t="s">
        <v>25127</v>
      </c>
      <c r="G165" s="1" t="s">
        <v>25754</v>
      </c>
      <c r="H165" s="1" t="s">
        <v>26372</v>
      </c>
      <c r="I165" s="1" t="s">
        <v>9946</v>
      </c>
      <c r="J165" s="1"/>
      <c r="K165" s="1" t="s">
        <v>26873</v>
      </c>
      <c r="L165" s="1" t="s">
        <v>163</v>
      </c>
      <c r="M165" s="1" t="s">
        <v>11599</v>
      </c>
      <c r="N165" s="1" t="s">
        <v>13108</v>
      </c>
      <c r="O165" s="1" t="s">
        <v>163</v>
      </c>
      <c r="P165" s="1" t="s">
        <v>26879</v>
      </c>
      <c r="Q165" s="1" t="s">
        <v>26879</v>
      </c>
      <c r="R165" s="1" t="s">
        <v>13925</v>
      </c>
      <c r="S165" s="1" t="s">
        <v>163</v>
      </c>
      <c r="T165" s="1"/>
      <c r="U165" s="1"/>
      <c r="V165" s="1" t="s">
        <v>13939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24481</v>
      </c>
      <c r="F166" s="1" t="s">
        <v>25128</v>
      </c>
      <c r="G166" s="1" t="s">
        <v>25755</v>
      </c>
      <c r="H166" s="1" t="s">
        <v>26373</v>
      </c>
      <c r="I166" s="1" t="s">
        <v>9947</v>
      </c>
      <c r="J166" s="1"/>
      <c r="K166" s="1" t="s">
        <v>26873</v>
      </c>
      <c r="L166" s="1" t="s">
        <v>164</v>
      </c>
      <c r="M166" s="1" t="s">
        <v>11600</v>
      </c>
      <c r="N166" s="1" t="s">
        <v>13108</v>
      </c>
      <c r="O166" s="1" t="s">
        <v>164</v>
      </c>
      <c r="P166" s="1" t="s">
        <v>26879</v>
      </c>
      <c r="Q166" s="1" t="s">
        <v>26879</v>
      </c>
      <c r="R166" s="1" t="s">
        <v>13925</v>
      </c>
      <c r="S166" s="1" t="s">
        <v>164</v>
      </c>
      <c r="T166" s="1"/>
      <c r="U166" s="1"/>
      <c r="V166" s="1" t="s">
        <v>13939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24482</v>
      </c>
      <c r="F167" s="1" t="s">
        <v>25129</v>
      </c>
      <c r="G167" s="1" t="s">
        <v>25756</v>
      </c>
      <c r="H167" s="1" t="s">
        <v>26374</v>
      </c>
      <c r="I167" s="1" t="s">
        <v>9948</v>
      </c>
      <c r="J167" s="1"/>
      <c r="K167" s="1" t="s">
        <v>26873</v>
      </c>
      <c r="L167" s="1" t="s">
        <v>165</v>
      </c>
      <c r="M167" s="1" t="s">
        <v>11601</v>
      </c>
      <c r="N167" s="1" t="s">
        <v>13108</v>
      </c>
      <c r="O167" s="1" t="s">
        <v>165</v>
      </c>
      <c r="P167" s="1" t="s">
        <v>26879</v>
      </c>
      <c r="Q167" s="1" t="s">
        <v>26879</v>
      </c>
      <c r="R167" s="1" t="s">
        <v>13925</v>
      </c>
      <c r="S167" s="1" t="s">
        <v>165</v>
      </c>
      <c r="T167" s="1"/>
      <c r="U167" s="1"/>
      <c r="V167" s="1" t="s">
        <v>13939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24483</v>
      </c>
      <c r="F168" s="1" t="s">
        <v>25130</v>
      </c>
      <c r="G168" s="1" t="s">
        <v>25757</v>
      </c>
      <c r="H168" s="1" t="s">
        <v>26375</v>
      </c>
      <c r="I168" s="1" t="s">
        <v>9949</v>
      </c>
      <c r="J168" s="1"/>
      <c r="K168" s="1" t="s">
        <v>26873</v>
      </c>
      <c r="L168" s="1" t="s">
        <v>166</v>
      </c>
      <c r="M168" s="1" t="s">
        <v>11602</v>
      </c>
      <c r="N168" s="1" t="s">
        <v>13108</v>
      </c>
      <c r="O168" s="1" t="s">
        <v>166</v>
      </c>
      <c r="P168" s="1" t="s">
        <v>26879</v>
      </c>
      <c r="Q168" s="1" t="s">
        <v>26879</v>
      </c>
      <c r="R168" s="1" t="s">
        <v>13925</v>
      </c>
      <c r="S168" s="1" t="s">
        <v>166</v>
      </c>
      <c r="T168" s="1"/>
      <c r="U168" s="1"/>
      <c r="V168" s="1" t="s">
        <v>13939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24463</v>
      </c>
      <c r="F169" s="1" t="s">
        <v>25131</v>
      </c>
      <c r="G169" s="1" t="s">
        <v>25758</v>
      </c>
      <c r="H169" s="1" t="s">
        <v>26356</v>
      </c>
      <c r="I169" s="1" t="s">
        <v>9950</v>
      </c>
      <c r="J169" s="1"/>
      <c r="K169" s="1" t="s">
        <v>26873</v>
      </c>
      <c r="L169" s="1" t="s">
        <v>167</v>
      </c>
      <c r="M169" s="1" t="s">
        <v>11603</v>
      </c>
      <c r="N169" s="1" t="s">
        <v>13108</v>
      </c>
      <c r="O169" s="1" t="s">
        <v>167</v>
      </c>
      <c r="P169" s="1" t="s">
        <v>26879</v>
      </c>
      <c r="Q169" s="1" t="s">
        <v>26879</v>
      </c>
      <c r="R169" s="1" t="s">
        <v>13925</v>
      </c>
      <c r="S169" s="1" t="s">
        <v>167</v>
      </c>
      <c r="T169" s="1"/>
      <c r="U169" s="1"/>
      <c r="V169" s="1" t="s">
        <v>13939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24484</v>
      </c>
      <c r="F170" s="1" t="s">
        <v>25132</v>
      </c>
      <c r="G170" s="1" t="s">
        <v>25759</v>
      </c>
      <c r="H170" s="1" t="s">
        <v>26376</v>
      </c>
      <c r="I170" s="1" t="s">
        <v>9951</v>
      </c>
      <c r="J170" s="1"/>
      <c r="K170" s="1" t="s">
        <v>26873</v>
      </c>
      <c r="L170" s="1" t="s">
        <v>168</v>
      </c>
      <c r="M170" s="1" t="s">
        <v>11604</v>
      </c>
      <c r="N170" s="1" t="s">
        <v>13108</v>
      </c>
      <c r="O170" s="1" t="s">
        <v>168</v>
      </c>
      <c r="P170" s="1" t="s">
        <v>26879</v>
      </c>
      <c r="Q170" s="1" t="s">
        <v>26879</v>
      </c>
      <c r="R170" s="1" t="s">
        <v>13925</v>
      </c>
      <c r="S170" s="1" t="s">
        <v>168</v>
      </c>
      <c r="T170" s="1"/>
      <c r="U170" s="1"/>
      <c r="V170" s="1" t="s">
        <v>13939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24485</v>
      </c>
      <c r="F171" s="1" t="s">
        <v>25133</v>
      </c>
      <c r="G171" s="1" t="s">
        <v>25760</v>
      </c>
      <c r="H171" s="1" t="s">
        <v>26377</v>
      </c>
      <c r="I171" s="1" t="s">
        <v>9952</v>
      </c>
      <c r="J171" s="1"/>
      <c r="K171" s="1" t="s">
        <v>26873</v>
      </c>
      <c r="L171" s="1" t="s">
        <v>169</v>
      </c>
      <c r="M171" s="1" t="s">
        <v>11605</v>
      </c>
      <c r="N171" s="1" t="s">
        <v>13108</v>
      </c>
      <c r="O171" s="1" t="s">
        <v>169</v>
      </c>
      <c r="P171" s="1" t="s">
        <v>26879</v>
      </c>
      <c r="Q171" s="1" t="s">
        <v>26879</v>
      </c>
      <c r="R171" s="1" t="s">
        <v>13925</v>
      </c>
      <c r="S171" s="1" t="s">
        <v>169</v>
      </c>
      <c r="T171" s="1"/>
      <c r="U171" s="1"/>
      <c r="V171" s="1" t="s">
        <v>13939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24486</v>
      </c>
      <c r="F172" s="1" t="s">
        <v>25134</v>
      </c>
      <c r="G172" s="1" t="s">
        <v>25761</v>
      </c>
      <c r="H172" s="1" t="s">
        <v>26378</v>
      </c>
      <c r="I172" s="1" t="s">
        <v>9953</v>
      </c>
      <c r="J172" s="1"/>
      <c r="K172" s="1" t="s">
        <v>26873</v>
      </c>
      <c r="L172" s="1" t="s">
        <v>170</v>
      </c>
      <c r="M172" s="1" t="s">
        <v>11606</v>
      </c>
      <c r="N172" s="1" t="s">
        <v>13108</v>
      </c>
      <c r="O172" s="1" t="s">
        <v>170</v>
      </c>
      <c r="P172" s="1" t="s">
        <v>26879</v>
      </c>
      <c r="Q172" s="1" t="s">
        <v>26879</v>
      </c>
      <c r="R172" s="1" t="s">
        <v>13925</v>
      </c>
      <c r="S172" s="1" t="s">
        <v>170</v>
      </c>
      <c r="T172" s="1"/>
      <c r="U172" s="1"/>
      <c r="V172" s="1" t="s">
        <v>13939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24487</v>
      </c>
      <c r="F173" s="1" t="s">
        <v>24487</v>
      </c>
      <c r="G173" s="1" t="s">
        <v>25762</v>
      </c>
      <c r="H173" s="1" t="s">
        <v>26379</v>
      </c>
      <c r="I173" s="1" t="s">
        <v>9954</v>
      </c>
      <c r="J173" s="1"/>
      <c r="K173" s="1" t="s">
        <v>26873</v>
      </c>
      <c r="L173" s="1" t="s">
        <v>171</v>
      </c>
      <c r="M173" s="1" t="s">
        <v>11607</v>
      </c>
      <c r="N173" s="1" t="s">
        <v>13108</v>
      </c>
      <c r="O173" s="1" t="s">
        <v>171</v>
      </c>
      <c r="P173" s="1" t="s">
        <v>26879</v>
      </c>
      <c r="Q173" s="1" t="s">
        <v>26879</v>
      </c>
      <c r="R173" s="1" t="s">
        <v>13925</v>
      </c>
      <c r="S173" s="1" t="s">
        <v>171</v>
      </c>
      <c r="T173" s="1"/>
      <c r="U173" s="1"/>
      <c r="V173" s="1" t="s">
        <v>13939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24488</v>
      </c>
      <c r="F174" s="1" t="s">
        <v>25135</v>
      </c>
      <c r="G174" s="1" t="s">
        <v>25763</v>
      </c>
      <c r="H174" s="1" t="s">
        <v>26375</v>
      </c>
      <c r="I174" s="1" t="s">
        <v>9955</v>
      </c>
      <c r="J174" s="1"/>
      <c r="K174" s="1" t="s">
        <v>26873</v>
      </c>
      <c r="L174" s="1" t="s">
        <v>172</v>
      </c>
      <c r="M174" s="1" t="s">
        <v>11608</v>
      </c>
      <c r="N174" s="1" t="s">
        <v>13108</v>
      </c>
      <c r="O174" s="1" t="s">
        <v>172</v>
      </c>
      <c r="P174" s="1" t="s">
        <v>26879</v>
      </c>
      <c r="Q174" s="1" t="s">
        <v>26879</v>
      </c>
      <c r="R174" s="1" t="s">
        <v>13925</v>
      </c>
      <c r="S174" s="1" t="s">
        <v>172</v>
      </c>
      <c r="T174" s="1"/>
      <c r="U174" s="1"/>
      <c r="V174" s="1" t="s">
        <v>13939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20394</v>
      </c>
      <c r="F175" s="1" t="s">
        <v>21240</v>
      </c>
      <c r="G175" s="1" t="s">
        <v>22057</v>
      </c>
      <c r="H175" s="1" t="s">
        <v>22850</v>
      </c>
      <c r="I175" s="1" t="s">
        <v>9956</v>
      </c>
      <c r="J175" s="1"/>
      <c r="K175" s="1" t="s">
        <v>26873</v>
      </c>
      <c r="L175" s="1" t="s">
        <v>173</v>
      </c>
      <c r="M175" s="1" t="s">
        <v>11609</v>
      </c>
      <c r="N175" s="1" t="s">
        <v>13108</v>
      </c>
      <c r="O175" s="1" t="s">
        <v>173</v>
      </c>
      <c r="P175" s="1" t="s">
        <v>26880</v>
      </c>
      <c r="Q175" s="1" t="s">
        <v>26971</v>
      </c>
      <c r="R175" s="1" t="s">
        <v>13925</v>
      </c>
      <c r="S175" s="1" t="s">
        <v>173</v>
      </c>
      <c r="T175" s="1" t="s">
        <v>27812</v>
      </c>
      <c r="U175" s="1"/>
      <c r="V175" s="1" t="s">
        <v>13939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24489</v>
      </c>
      <c r="F176" s="1" t="s">
        <v>25136</v>
      </c>
      <c r="G176" s="1" t="s">
        <v>25764</v>
      </c>
      <c r="H176" s="1" t="s">
        <v>26380</v>
      </c>
      <c r="I176" s="1" t="s">
        <v>9957</v>
      </c>
      <c r="J176" s="1"/>
      <c r="K176" s="1" t="s">
        <v>26873</v>
      </c>
      <c r="L176" s="1" t="s">
        <v>174</v>
      </c>
      <c r="M176" s="1" t="s">
        <v>11610</v>
      </c>
      <c r="N176" s="1" t="s">
        <v>13108</v>
      </c>
      <c r="O176" s="1" t="s">
        <v>174</v>
      </c>
      <c r="P176" s="1" t="s">
        <v>26880</v>
      </c>
      <c r="Q176" s="1" t="s">
        <v>26972</v>
      </c>
      <c r="R176" s="1" t="s">
        <v>13925</v>
      </c>
      <c r="S176" s="1" t="s">
        <v>174</v>
      </c>
      <c r="T176" s="1"/>
      <c r="U176" s="1"/>
      <c r="V176" s="1" t="s">
        <v>13939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5228</v>
      </c>
      <c r="G177" s="1" t="s">
        <v>6841</v>
      </c>
      <c r="H177" s="1" t="s">
        <v>5228</v>
      </c>
      <c r="I177" s="1" t="s">
        <v>9958</v>
      </c>
      <c r="J177" s="1"/>
      <c r="K177" s="1" t="s">
        <v>26873</v>
      </c>
      <c r="L177" s="1" t="s">
        <v>175</v>
      </c>
      <c r="M177" s="1" t="s">
        <v>11611</v>
      </c>
      <c r="N177" s="1" t="s">
        <v>13108</v>
      </c>
      <c r="O177" s="1" t="s">
        <v>175</v>
      </c>
      <c r="P177" s="1" t="s">
        <v>26880</v>
      </c>
      <c r="Q177" s="1" t="s">
        <v>26973</v>
      </c>
      <c r="R177" s="1" t="s">
        <v>13925</v>
      </c>
      <c r="S177" s="1" t="s">
        <v>175</v>
      </c>
      <c r="T177" s="1"/>
      <c r="U177" s="1"/>
      <c r="V177" s="1" t="s">
        <v>13939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24490</v>
      </c>
      <c r="F178" s="1" t="s">
        <v>25137</v>
      </c>
      <c r="G178" s="1" t="s">
        <v>25765</v>
      </c>
      <c r="H178" s="1" t="s">
        <v>26381</v>
      </c>
      <c r="I178" s="1" t="s">
        <v>9959</v>
      </c>
      <c r="J178" s="1"/>
      <c r="K178" s="1" t="s">
        <v>26873</v>
      </c>
      <c r="L178" s="1" t="s">
        <v>176</v>
      </c>
      <c r="M178" s="1" t="s">
        <v>11612</v>
      </c>
      <c r="N178" s="1" t="s">
        <v>13108</v>
      </c>
      <c r="O178" s="1" t="s">
        <v>176</v>
      </c>
      <c r="P178" s="1" t="s">
        <v>26880</v>
      </c>
      <c r="Q178" s="1" t="s">
        <v>26974</v>
      </c>
      <c r="R178" s="1" t="s">
        <v>13925</v>
      </c>
      <c r="S178" s="1" t="s">
        <v>176</v>
      </c>
      <c r="T178" s="1"/>
      <c r="U178" s="1"/>
      <c r="V178" s="1" t="s">
        <v>13939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24491</v>
      </c>
      <c r="F179" s="1" t="s">
        <v>25138</v>
      </c>
      <c r="G179" s="1" t="s">
        <v>25766</v>
      </c>
      <c r="H179" s="1" t="s">
        <v>26382</v>
      </c>
      <c r="I179" s="1" t="s">
        <v>9960</v>
      </c>
      <c r="J179" s="1"/>
      <c r="K179" s="1" t="s">
        <v>26873</v>
      </c>
      <c r="L179" s="1" t="s">
        <v>177</v>
      </c>
      <c r="M179" s="1" t="s">
        <v>11613</v>
      </c>
      <c r="N179" s="1" t="s">
        <v>13108</v>
      </c>
      <c r="O179" s="1" t="s">
        <v>177</v>
      </c>
      <c r="P179" s="1" t="s">
        <v>26880</v>
      </c>
      <c r="Q179" s="1" t="s">
        <v>26975</v>
      </c>
      <c r="R179" s="1" t="s">
        <v>13925</v>
      </c>
      <c r="S179" s="1" t="s">
        <v>177</v>
      </c>
      <c r="T179" s="1"/>
      <c r="U179" s="1"/>
      <c r="V179" s="1" t="s">
        <v>13939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14104</v>
      </c>
      <c r="F180" s="1" t="s">
        <v>15248</v>
      </c>
      <c r="G180" s="1" t="s">
        <v>16351</v>
      </c>
      <c r="H180" s="1" t="s">
        <v>17432</v>
      </c>
      <c r="I180" s="1" t="s">
        <v>9961</v>
      </c>
      <c r="J180" s="1"/>
      <c r="K180" s="1" t="s">
        <v>26873</v>
      </c>
      <c r="L180" s="1" t="s">
        <v>178</v>
      </c>
      <c r="M180" s="1" t="s">
        <v>11614</v>
      </c>
      <c r="N180" s="1" t="s">
        <v>13108</v>
      </c>
      <c r="O180" s="1" t="s">
        <v>178</v>
      </c>
      <c r="P180" s="1" t="s">
        <v>26880</v>
      </c>
      <c r="Q180" s="1" t="s">
        <v>26976</v>
      </c>
      <c r="R180" s="1" t="s">
        <v>13925</v>
      </c>
      <c r="S180" s="1" t="s">
        <v>178</v>
      </c>
      <c r="T180" s="1"/>
      <c r="U180" s="1"/>
      <c r="V180" s="1" t="s">
        <v>13939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24492</v>
      </c>
      <c r="F181" s="1" t="s">
        <v>25139</v>
      </c>
      <c r="G181" s="1" t="s">
        <v>25767</v>
      </c>
      <c r="H181" s="1" t="s">
        <v>26383</v>
      </c>
      <c r="I181" s="1" t="s">
        <v>9962</v>
      </c>
      <c r="J181" s="1"/>
      <c r="K181" s="1" t="s">
        <v>26873</v>
      </c>
      <c r="L181" s="1" t="s">
        <v>179</v>
      </c>
      <c r="M181" s="1" t="s">
        <v>11615</v>
      </c>
      <c r="N181" s="1" t="s">
        <v>13108</v>
      </c>
      <c r="O181" s="1" t="s">
        <v>179</v>
      </c>
      <c r="P181" s="1" t="s">
        <v>26880</v>
      </c>
      <c r="Q181" s="1" t="s">
        <v>26977</v>
      </c>
      <c r="R181" s="1" t="s">
        <v>13925</v>
      </c>
      <c r="S181" s="1" t="s">
        <v>179</v>
      </c>
      <c r="T181" s="1"/>
      <c r="U181" s="1"/>
      <c r="V181" s="1" t="s">
        <v>13939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24493</v>
      </c>
      <c r="F182" s="1" t="s">
        <v>24493</v>
      </c>
      <c r="G182" s="1" t="s">
        <v>25768</v>
      </c>
      <c r="H182" s="1" t="s">
        <v>26373</v>
      </c>
      <c r="I182" s="1" t="s">
        <v>9963</v>
      </c>
      <c r="J182" s="1"/>
      <c r="K182" s="1" t="s">
        <v>26873</v>
      </c>
      <c r="L182" s="1" t="s">
        <v>180</v>
      </c>
      <c r="M182" s="1" t="s">
        <v>11616</v>
      </c>
      <c r="N182" s="1" t="s">
        <v>13108</v>
      </c>
      <c r="O182" s="1" t="s">
        <v>180</v>
      </c>
      <c r="P182" s="1" t="s">
        <v>26880</v>
      </c>
      <c r="Q182" s="1" t="s">
        <v>26978</v>
      </c>
      <c r="R182" s="1" t="s">
        <v>13925</v>
      </c>
      <c r="S182" s="1" t="s">
        <v>180</v>
      </c>
      <c r="T182" s="1"/>
      <c r="U182" s="1"/>
      <c r="V182" s="1" t="s">
        <v>13939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20399</v>
      </c>
      <c r="F183" s="1" t="s">
        <v>21245</v>
      </c>
      <c r="G183" s="1" t="s">
        <v>22062</v>
      </c>
      <c r="H183" s="1" t="s">
        <v>22855</v>
      </c>
      <c r="I183" s="1" t="s">
        <v>9964</v>
      </c>
      <c r="J183" s="1"/>
      <c r="K183" s="1" t="s">
        <v>26873</v>
      </c>
      <c r="L183" s="1" t="s">
        <v>181</v>
      </c>
      <c r="M183" s="1" t="s">
        <v>11617</v>
      </c>
      <c r="N183" s="1" t="s">
        <v>13108</v>
      </c>
      <c r="O183" s="1" t="s">
        <v>181</v>
      </c>
      <c r="P183" s="1" t="s">
        <v>26880</v>
      </c>
      <c r="Q183" s="1" t="s">
        <v>26979</v>
      </c>
      <c r="R183" s="1" t="s">
        <v>13925</v>
      </c>
      <c r="S183" s="1" t="s">
        <v>181</v>
      </c>
      <c r="T183" s="1"/>
      <c r="U183" s="1"/>
      <c r="V183" s="1" t="s">
        <v>13939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24494</v>
      </c>
      <c r="F184" s="1" t="s">
        <v>25140</v>
      </c>
      <c r="G184" s="1" t="s">
        <v>25769</v>
      </c>
      <c r="H184" s="1" t="s">
        <v>26384</v>
      </c>
      <c r="I184" s="1" t="s">
        <v>9965</v>
      </c>
      <c r="J184" s="1"/>
      <c r="K184" s="1" t="s">
        <v>26873</v>
      </c>
      <c r="L184" s="1" t="s">
        <v>182</v>
      </c>
      <c r="M184" s="1" t="s">
        <v>11618</v>
      </c>
      <c r="N184" s="1" t="s">
        <v>13108</v>
      </c>
      <c r="O184" s="1" t="s">
        <v>182</v>
      </c>
      <c r="P184" s="1" t="s">
        <v>26880</v>
      </c>
      <c r="Q184" s="1" t="s">
        <v>26980</v>
      </c>
      <c r="R184" s="1" t="s">
        <v>13925</v>
      </c>
      <c r="S184" s="1" t="s">
        <v>182</v>
      </c>
      <c r="T184" s="1"/>
      <c r="U184" s="1"/>
      <c r="V184" s="1" t="s">
        <v>13939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24495</v>
      </c>
      <c r="F185" s="1" t="s">
        <v>25141</v>
      </c>
      <c r="G185" s="1" t="s">
        <v>25770</v>
      </c>
      <c r="H185" s="1" t="s">
        <v>26385</v>
      </c>
      <c r="I185" s="1" t="s">
        <v>9966</v>
      </c>
      <c r="J185" s="1"/>
      <c r="K185" s="1" t="s">
        <v>26873</v>
      </c>
      <c r="L185" s="1" t="s">
        <v>183</v>
      </c>
      <c r="M185" s="1" t="s">
        <v>11619</v>
      </c>
      <c r="N185" s="1" t="s">
        <v>13108</v>
      </c>
      <c r="O185" s="1" t="s">
        <v>183</v>
      </c>
      <c r="P185" s="1" t="s">
        <v>26880</v>
      </c>
      <c r="Q185" s="1" t="s">
        <v>26981</v>
      </c>
      <c r="R185" s="1" t="s">
        <v>13925</v>
      </c>
      <c r="S185" s="1" t="s">
        <v>183</v>
      </c>
      <c r="T185" s="1"/>
      <c r="U185" s="1"/>
      <c r="V185" s="1" t="s">
        <v>13939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20402</v>
      </c>
      <c r="F186" s="1" t="s">
        <v>21248</v>
      </c>
      <c r="G186" s="1" t="s">
        <v>22065</v>
      </c>
      <c r="H186" s="1" t="s">
        <v>22858</v>
      </c>
      <c r="I186" s="1" t="s">
        <v>9967</v>
      </c>
      <c r="J186" s="1"/>
      <c r="K186" s="1" t="s">
        <v>26873</v>
      </c>
      <c r="L186" s="1" t="s">
        <v>184</v>
      </c>
      <c r="M186" s="1" t="s">
        <v>11620</v>
      </c>
      <c r="N186" s="1" t="s">
        <v>13108</v>
      </c>
      <c r="O186" s="1" t="s">
        <v>184</v>
      </c>
      <c r="P186" s="1" t="s">
        <v>26881</v>
      </c>
      <c r="Q186" s="1" t="s">
        <v>26881</v>
      </c>
      <c r="R186" s="1" t="s">
        <v>13925</v>
      </c>
      <c r="S186" s="1" t="s">
        <v>184</v>
      </c>
      <c r="T186" s="1"/>
      <c r="U186" s="1" t="s">
        <v>27836</v>
      </c>
      <c r="V186" s="1" t="s">
        <v>13939</v>
      </c>
      <c r="W186" s="1" t="s">
        <v>184</v>
      </c>
      <c r="X186" s="1"/>
      <c r="Y186" t="s">
        <v>27868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24496</v>
      </c>
      <c r="F187" s="1" t="s">
        <v>25142</v>
      </c>
      <c r="G187" s="1" t="s">
        <v>25771</v>
      </c>
      <c r="H187" s="1" t="s">
        <v>26386</v>
      </c>
      <c r="I187" s="1" t="s">
        <v>9968</v>
      </c>
      <c r="J187" s="1"/>
      <c r="K187" s="1" t="s">
        <v>26873</v>
      </c>
      <c r="L187" s="1" t="s">
        <v>185</v>
      </c>
      <c r="M187" s="1" t="s">
        <v>11621</v>
      </c>
      <c r="N187" s="1" t="s">
        <v>13108</v>
      </c>
      <c r="O187" s="1" t="s">
        <v>185</v>
      </c>
      <c r="P187" s="1" t="s">
        <v>26881</v>
      </c>
      <c r="Q187" s="1" t="s">
        <v>26881</v>
      </c>
      <c r="R187" s="1" t="s">
        <v>13925</v>
      </c>
      <c r="S187" s="1" t="s">
        <v>185</v>
      </c>
      <c r="T187" s="1"/>
      <c r="U187" s="1"/>
      <c r="V187" s="1" t="s">
        <v>13939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14112</v>
      </c>
      <c r="F188" s="1" t="s">
        <v>15255</v>
      </c>
      <c r="G188" s="1" t="s">
        <v>16359</v>
      </c>
      <c r="H188" s="1" t="s">
        <v>17439</v>
      </c>
      <c r="I188" s="1" t="s">
        <v>9969</v>
      </c>
      <c r="J188" s="1"/>
      <c r="K188" s="1" t="s">
        <v>26873</v>
      </c>
      <c r="L188" s="1" t="s">
        <v>186</v>
      </c>
      <c r="M188" s="1" t="s">
        <v>11622</v>
      </c>
      <c r="N188" s="1" t="s">
        <v>13108</v>
      </c>
      <c r="O188" s="1" t="s">
        <v>186</v>
      </c>
      <c r="P188" s="1" t="s">
        <v>26881</v>
      </c>
      <c r="Q188" s="1" t="s">
        <v>26881</v>
      </c>
      <c r="R188" s="1" t="s">
        <v>13925</v>
      </c>
      <c r="S188" s="1" t="s">
        <v>186</v>
      </c>
      <c r="T188" s="1"/>
      <c r="U188" s="1"/>
      <c r="V188" s="1" t="s">
        <v>13939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5239</v>
      </c>
      <c r="G189" s="1" t="s">
        <v>6853</v>
      </c>
      <c r="H189" s="1" t="s">
        <v>8433</v>
      </c>
      <c r="I189" s="1" t="s">
        <v>9970</v>
      </c>
      <c r="J189" s="1"/>
      <c r="K189" s="1" t="s">
        <v>26873</v>
      </c>
      <c r="L189" s="1" t="s">
        <v>187</v>
      </c>
      <c r="M189" s="1" t="s">
        <v>11623</v>
      </c>
      <c r="N189" s="1" t="s">
        <v>13108</v>
      </c>
      <c r="O189" s="1" t="s">
        <v>187</v>
      </c>
      <c r="P189" s="1" t="s">
        <v>26881</v>
      </c>
      <c r="Q189" s="1" t="s">
        <v>26881</v>
      </c>
      <c r="R189" s="1" t="s">
        <v>13925</v>
      </c>
      <c r="S189" s="1" t="s">
        <v>187</v>
      </c>
      <c r="T189" s="1"/>
      <c r="U189" s="1"/>
      <c r="V189" s="1" t="s">
        <v>13939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14114</v>
      </c>
      <c r="F190" s="1" t="s">
        <v>15257</v>
      </c>
      <c r="G190" s="1" t="s">
        <v>16361</v>
      </c>
      <c r="H190" s="1" t="s">
        <v>17441</v>
      </c>
      <c r="I190" s="1" t="s">
        <v>9971</v>
      </c>
      <c r="J190" s="1"/>
      <c r="K190" s="1" t="s">
        <v>26873</v>
      </c>
      <c r="L190" s="1" t="s">
        <v>188</v>
      </c>
      <c r="M190" s="1" t="s">
        <v>11624</v>
      </c>
      <c r="N190" s="1" t="s">
        <v>13108</v>
      </c>
      <c r="O190" s="1" t="s">
        <v>188</v>
      </c>
      <c r="P190" s="1" t="s">
        <v>26881</v>
      </c>
      <c r="Q190" s="1" t="s">
        <v>26881</v>
      </c>
      <c r="R190" s="1" t="s">
        <v>13925</v>
      </c>
      <c r="S190" s="1" t="s">
        <v>188</v>
      </c>
      <c r="T190" s="1"/>
      <c r="U190" s="1"/>
      <c r="V190" s="1" t="s">
        <v>13939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24497</v>
      </c>
      <c r="F191" s="1" t="s">
        <v>25143</v>
      </c>
      <c r="G191" s="1" t="s">
        <v>25772</v>
      </c>
      <c r="H191" s="1" t="s">
        <v>26387</v>
      </c>
      <c r="I191" s="1" t="s">
        <v>9972</v>
      </c>
      <c r="J191" s="1"/>
      <c r="K191" s="1" t="s">
        <v>26873</v>
      </c>
      <c r="L191" s="1" t="s">
        <v>189</v>
      </c>
      <c r="M191" s="1" t="s">
        <v>11625</v>
      </c>
      <c r="N191" s="1" t="s">
        <v>13108</v>
      </c>
      <c r="O191" s="1" t="s">
        <v>189</v>
      </c>
      <c r="P191" s="1" t="s">
        <v>26881</v>
      </c>
      <c r="Q191" s="1" t="s">
        <v>26881</v>
      </c>
      <c r="R191" s="1" t="s">
        <v>13925</v>
      </c>
      <c r="S191" s="1" t="s">
        <v>189</v>
      </c>
      <c r="T191" s="1"/>
      <c r="U191" s="1"/>
      <c r="V191" s="1" t="s">
        <v>13939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24498</v>
      </c>
      <c r="F192" s="1" t="s">
        <v>25144</v>
      </c>
      <c r="G192" s="1" t="s">
        <v>25773</v>
      </c>
      <c r="H192" s="1" t="s">
        <v>26388</v>
      </c>
      <c r="I192" s="1" t="s">
        <v>9973</v>
      </c>
      <c r="J192" s="1"/>
      <c r="K192" s="1" t="s">
        <v>26873</v>
      </c>
      <c r="L192" s="1" t="s">
        <v>190</v>
      </c>
      <c r="M192" s="1" t="s">
        <v>11626</v>
      </c>
      <c r="N192" s="1" t="s">
        <v>13108</v>
      </c>
      <c r="O192" s="1" t="s">
        <v>190</v>
      </c>
      <c r="P192" s="1" t="s">
        <v>26881</v>
      </c>
      <c r="Q192" s="1" t="s">
        <v>26881</v>
      </c>
      <c r="R192" s="1" t="s">
        <v>13925</v>
      </c>
      <c r="S192" s="1" t="s">
        <v>190</v>
      </c>
      <c r="T192" s="1"/>
      <c r="U192" s="1"/>
      <c r="V192" s="1" t="s">
        <v>13939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14117</v>
      </c>
      <c r="F193" s="1" t="s">
        <v>15260</v>
      </c>
      <c r="G193" s="1" t="s">
        <v>16364</v>
      </c>
      <c r="H193" s="1" t="s">
        <v>17443</v>
      </c>
      <c r="I193" s="1" t="s">
        <v>9974</v>
      </c>
      <c r="J193" s="1"/>
      <c r="K193" s="1" t="s">
        <v>26873</v>
      </c>
      <c r="L193" s="1" t="s">
        <v>191</v>
      </c>
      <c r="M193" s="1" t="s">
        <v>11627</v>
      </c>
      <c r="N193" s="1" t="s">
        <v>13108</v>
      </c>
      <c r="O193" s="1" t="s">
        <v>191</v>
      </c>
      <c r="P193" s="1" t="s">
        <v>26881</v>
      </c>
      <c r="Q193" s="1" t="s">
        <v>26881</v>
      </c>
      <c r="R193" s="1" t="s">
        <v>13925</v>
      </c>
      <c r="S193" s="1" t="s">
        <v>191</v>
      </c>
      <c r="T193" s="1"/>
      <c r="U193" s="1"/>
      <c r="V193" s="1" t="s">
        <v>13939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24499</v>
      </c>
      <c r="F194" s="1" t="s">
        <v>25145</v>
      </c>
      <c r="G194" s="1" t="s">
        <v>25774</v>
      </c>
      <c r="H194" s="1" t="s">
        <v>26389</v>
      </c>
      <c r="I194" s="1" t="s">
        <v>9825</v>
      </c>
      <c r="J194" s="1"/>
      <c r="K194" s="1" t="s">
        <v>26873</v>
      </c>
      <c r="L194" s="1" t="s">
        <v>192</v>
      </c>
      <c r="M194" s="1" t="s">
        <v>11628</v>
      </c>
      <c r="N194" s="1" t="s">
        <v>13108</v>
      </c>
      <c r="O194" s="1" t="s">
        <v>192</v>
      </c>
      <c r="P194" s="1" t="s">
        <v>26881</v>
      </c>
      <c r="Q194" s="1" t="s">
        <v>26881</v>
      </c>
      <c r="R194" s="1" t="s">
        <v>13925</v>
      </c>
      <c r="S194" s="1" t="s">
        <v>192</v>
      </c>
      <c r="T194" s="1"/>
      <c r="U194" s="1"/>
      <c r="V194" s="1" t="s">
        <v>13939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5245</v>
      </c>
      <c r="G195" s="1" t="s">
        <v>3579</v>
      </c>
      <c r="H195" s="1" t="s">
        <v>8439</v>
      </c>
      <c r="I195" s="1" t="s">
        <v>9975</v>
      </c>
      <c r="J195" s="1"/>
      <c r="K195" s="1" t="s">
        <v>26873</v>
      </c>
      <c r="L195" s="1" t="s">
        <v>193</v>
      </c>
      <c r="M195" s="1" t="s">
        <v>11629</v>
      </c>
      <c r="N195" s="1" t="s">
        <v>13108</v>
      </c>
      <c r="O195" s="1" t="s">
        <v>193</v>
      </c>
      <c r="P195" s="1" t="s">
        <v>26882</v>
      </c>
      <c r="Q195" s="1" t="s">
        <v>26982</v>
      </c>
      <c r="R195" s="1" t="s">
        <v>13925</v>
      </c>
      <c r="S195" s="1" t="s">
        <v>193</v>
      </c>
      <c r="T195" s="1" t="s">
        <v>27813</v>
      </c>
      <c r="U195" s="1"/>
      <c r="V195" s="1" t="s">
        <v>13939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24500</v>
      </c>
      <c r="F196" s="1" t="s">
        <v>25146</v>
      </c>
      <c r="G196" s="1" t="s">
        <v>24500</v>
      </c>
      <c r="H196" s="1" t="s">
        <v>26390</v>
      </c>
      <c r="I196" s="1" t="s">
        <v>9976</v>
      </c>
      <c r="J196" s="1"/>
      <c r="K196" s="1" t="s">
        <v>26873</v>
      </c>
      <c r="L196" s="1" t="s">
        <v>194</v>
      </c>
      <c r="M196" s="1" t="s">
        <v>11630</v>
      </c>
      <c r="N196" s="1" t="s">
        <v>13108</v>
      </c>
      <c r="O196" s="1" t="s">
        <v>194</v>
      </c>
      <c r="P196" s="1" t="s">
        <v>26882</v>
      </c>
      <c r="Q196" s="1" t="s">
        <v>26983</v>
      </c>
      <c r="R196" s="1" t="s">
        <v>13925</v>
      </c>
      <c r="S196" s="1" t="s">
        <v>194</v>
      </c>
      <c r="T196" s="1"/>
      <c r="U196" s="1"/>
      <c r="V196" s="1" t="s">
        <v>13939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24501</v>
      </c>
      <c r="F197" s="1" t="s">
        <v>25147</v>
      </c>
      <c r="G197" s="1" t="s">
        <v>25775</v>
      </c>
      <c r="H197" s="1" t="s">
        <v>26391</v>
      </c>
      <c r="I197" s="1" t="s">
        <v>9977</v>
      </c>
      <c r="J197" s="1"/>
      <c r="K197" s="1" t="s">
        <v>26873</v>
      </c>
      <c r="L197" s="1" t="s">
        <v>195</v>
      </c>
      <c r="M197" s="1" t="s">
        <v>11631</v>
      </c>
      <c r="N197" s="1" t="s">
        <v>13108</v>
      </c>
      <c r="O197" s="1" t="s">
        <v>195</v>
      </c>
      <c r="P197" s="1" t="s">
        <v>26882</v>
      </c>
      <c r="Q197" s="1" t="s">
        <v>26984</v>
      </c>
      <c r="R197" s="1" t="s">
        <v>13925</v>
      </c>
      <c r="S197" s="1" t="s">
        <v>195</v>
      </c>
      <c r="T197" s="1"/>
      <c r="U197" s="1"/>
      <c r="V197" s="1" t="s">
        <v>13939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24502</v>
      </c>
      <c r="F198" s="1" t="s">
        <v>25148</v>
      </c>
      <c r="G198" s="1" t="s">
        <v>25776</v>
      </c>
      <c r="H198" s="1" t="s">
        <v>26392</v>
      </c>
      <c r="I198" s="1" t="s">
        <v>9978</v>
      </c>
      <c r="J198" s="1"/>
      <c r="K198" s="1" t="s">
        <v>26873</v>
      </c>
      <c r="L198" s="1" t="s">
        <v>196</v>
      </c>
      <c r="M198" s="1" t="s">
        <v>11632</v>
      </c>
      <c r="N198" s="1" t="s">
        <v>13108</v>
      </c>
      <c r="O198" s="1" t="s">
        <v>196</v>
      </c>
      <c r="P198" s="1" t="s">
        <v>26882</v>
      </c>
      <c r="Q198" s="1" t="s">
        <v>26985</v>
      </c>
      <c r="R198" s="1" t="s">
        <v>13925</v>
      </c>
      <c r="S198" s="1" t="s">
        <v>196</v>
      </c>
      <c r="T198" s="1"/>
      <c r="U198" s="1"/>
      <c r="V198" s="1" t="s">
        <v>13939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20413</v>
      </c>
      <c r="F199" s="1" t="s">
        <v>21259</v>
      </c>
      <c r="G199" s="1" t="s">
        <v>22074</v>
      </c>
      <c r="H199" s="1" t="s">
        <v>22868</v>
      </c>
      <c r="I199" s="1" t="s">
        <v>9979</v>
      </c>
      <c r="J199" s="1"/>
      <c r="K199" s="1" t="s">
        <v>26873</v>
      </c>
      <c r="L199" s="1" t="s">
        <v>197</v>
      </c>
      <c r="M199" s="1" t="s">
        <v>11633</v>
      </c>
      <c r="N199" s="1" t="s">
        <v>13108</v>
      </c>
      <c r="O199" s="1" t="s">
        <v>197</v>
      </c>
      <c r="P199" s="1" t="s">
        <v>26882</v>
      </c>
      <c r="Q199" s="1" t="s">
        <v>26986</v>
      </c>
      <c r="R199" s="1" t="s">
        <v>13925</v>
      </c>
      <c r="S199" s="1" t="s">
        <v>197</v>
      </c>
      <c r="T199" s="1"/>
      <c r="U199" s="1"/>
      <c r="V199" s="1" t="s">
        <v>13939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24503</v>
      </c>
      <c r="F200" s="1" t="s">
        <v>25149</v>
      </c>
      <c r="G200" s="1" t="s">
        <v>25777</v>
      </c>
      <c r="H200" s="1" t="s">
        <v>26393</v>
      </c>
      <c r="I200" s="1" t="s">
        <v>9980</v>
      </c>
      <c r="J200" s="1"/>
      <c r="K200" s="1" t="s">
        <v>26873</v>
      </c>
      <c r="L200" s="1" t="s">
        <v>198</v>
      </c>
      <c r="M200" s="1" t="s">
        <v>11634</v>
      </c>
      <c r="N200" s="1" t="s">
        <v>13108</v>
      </c>
      <c r="O200" s="1" t="s">
        <v>198</v>
      </c>
      <c r="P200" s="1" t="s">
        <v>26882</v>
      </c>
      <c r="Q200" s="1" t="s">
        <v>26987</v>
      </c>
      <c r="R200" s="1" t="s">
        <v>13925</v>
      </c>
      <c r="S200" s="1" t="s">
        <v>198</v>
      </c>
      <c r="T200" s="1"/>
      <c r="U200" s="1"/>
      <c r="V200" s="1" t="s">
        <v>13939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5251</v>
      </c>
      <c r="G201" s="1" t="s">
        <v>6863</v>
      </c>
      <c r="H201" s="1" t="s">
        <v>8445</v>
      </c>
      <c r="I201" s="1" t="s">
        <v>9981</v>
      </c>
      <c r="J201" s="1"/>
      <c r="K201" s="1" t="s">
        <v>26873</v>
      </c>
      <c r="L201" s="1" t="s">
        <v>199</v>
      </c>
      <c r="M201" s="1" t="s">
        <v>11635</v>
      </c>
      <c r="N201" s="1" t="s">
        <v>13108</v>
      </c>
      <c r="O201" s="1" t="s">
        <v>199</v>
      </c>
      <c r="P201" s="1" t="s">
        <v>26882</v>
      </c>
      <c r="Q201" s="1" t="s">
        <v>26988</v>
      </c>
      <c r="R201" s="1" t="s">
        <v>13925</v>
      </c>
      <c r="S201" s="1" t="s">
        <v>199</v>
      </c>
      <c r="T201" s="1"/>
      <c r="U201" s="1"/>
      <c r="V201" s="1" t="s">
        <v>13939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20415</v>
      </c>
      <c r="F202" s="1" t="s">
        <v>21261</v>
      </c>
      <c r="G202" s="1" t="s">
        <v>22076</v>
      </c>
      <c r="H202" s="1" t="s">
        <v>22870</v>
      </c>
      <c r="I202" s="1" t="s">
        <v>9982</v>
      </c>
      <c r="J202" s="1"/>
      <c r="K202" s="1" t="s">
        <v>26873</v>
      </c>
      <c r="L202" s="1" t="s">
        <v>200</v>
      </c>
      <c r="M202" s="1" t="s">
        <v>11636</v>
      </c>
      <c r="N202" s="1" t="s">
        <v>13108</v>
      </c>
      <c r="O202" s="1" t="s">
        <v>200</v>
      </c>
      <c r="P202" s="1" t="s">
        <v>26882</v>
      </c>
      <c r="Q202" s="1" t="s">
        <v>26989</v>
      </c>
      <c r="R202" s="1" t="s">
        <v>13925</v>
      </c>
      <c r="S202" s="1" t="s">
        <v>200</v>
      </c>
      <c r="T202" s="1"/>
      <c r="U202" s="1"/>
      <c r="V202" s="1" t="s">
        <v>13939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24504</v>
      </c>
      <c r="F203" s="1" t="s">
        <v>25150</v>
      </c>
      <c r="G203" s="1" t="s">
        <v>25778</v>
      </c>
      <c r="H203" s="1" t="s">
        <v>26394</v>
      </c>
      <c r="I203" s="1" t="s">
        <v>9983</v>
      </c>
      <c r="J203" s="1"/>
      <c r="K203" s="1" t="s">
        <v>26873</v>
      </c>
      <c r="L203" s="1" t="s">
        <v>201</v>
      </c>
      <c r="M203" s="1" t="s">
        <v>11637</v>
      </c>
      <c r="N203" s="1" t="s">
        <v>13108</v>
      </c>
      <c r="O203" s="1" t="s">
        <v>201</v>
      </c>
      <c r="P203" s="1" t="s">
        <v>26882</v>
      </c>
      <c r="Q203" s="1" t="s">
        <v>26990</v>
      </c>
      <c r="R203" s="1" t="s">
        <v>13925</v>
      </c>
      <c r="S203" s="1" t="s">
        <v>201</v>
      </c>
      <c r="T203" s="1"/>
      <c r="U203" s="1"/>
      <c r="V203" s="1" t="s">
        <v>13939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24505</v>
      </c>
      <c r="F204" s="1" t="s">
        <v>25151</v>
      </c>
      <c r="G204" s="1" t="s">
        <v>24505</v>
      </c>
      <c r="H204" s="1" t="s">
        <v>26395</v>
      </c>
      <c r="I204" s="1" t="s">
        <v>9984</v>
      </c>
      <c r="J204" s="1"/>
      <c r="K204" s="1" t="s">
        <v>26873</v>
      </c>
      <c r="L204" s="1" t="s">
        <v>202</v>
      </c>
      <c r="M204" s="1" t="s">
        <v>11638</v>
      </c>
      <c r="N204" s="1" t="s">
        <v>13108</v>
      </c>
      <c r="O204" s="1" t="s">
        <v>202</v>
      </c>
      <c r="P204" s="1" t="s">
        <v>26882</v>
      </c>
      <c r="Q204" s="1" t="s">
        <v>26991</v>
      </c>
      <c r="R204" s="1" t="s">
        <v>13925</v>
      </c>
      <c r="S204" s="1" t="s">
        <v>202</v>
      </c>
      <c r="T204" s="1"/>
      <c r="U204" s="1"/>
      <c r="V204" s="1" t="s">
        <v>13939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24506</v>
      </c>
      <c r="F205" s="1" t="s">
        <v>25152</v>
      </c>
      <c r="G205" s="1" t="s">
        <v>25779</v>
      </c>
      <c r="H205" s="1" t="s">
        <v>26396</v>
      </c>
      <c r="I205" s="1" t="s">
        <v>9985</v>
      </c>
      <c r="J205" s="1"/>
      <c r="K205" s="1" t="s">
        <v>26873</v>
      </c>
      <c r="L205" s="1" t="s">
        <v>203</v>
      </c>
      <c r="M205" s="1" t="s">
        <v>11639</v>
      </c>
      <c r="N205" s="1" t="s">
        <v>13108</v>
      </c>
      <c r="O205" s="1" t="s">
        <v>203</v>
      </c>
      <c r="P205" s="1" t="s">
        <v>26882</v>
      </c>
      <c r="Q205" s="1" t="s">
        <v>26992</v>
      </c>
      <c r="R205" s="1" t="s">
        <v>13925</v>
      </c>
      <c r="S205" s="1" t="s">
        <v>203</v>
      </c>
      <c r="T205" s="1"/>
      <c r="U205" s="1"/>
      <c r="V205" s="1" t="s">
        <v>13939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24507</v>
      </c>
      <c r="F206" s="1" t="s">
        <v>25153</v>
      </c>
      <c r="G206" s="1" t="s">
        <v>25780</v>
      </c>
      <c r="H206" s="1" t="s">
        <v>26397</v>
      </c>
      <c r="I206" s="1" t="s">
        <v>9986</v>
      </c>
      <c r="J206" s="1"/>
      <c r="K206" s="1" t="s">
        <v>26873</v>
      </c>
      <c r="L206" s="1" t="s">
        <v>204</v>
      </c>
      <c r="M206" s="1" t="s">
        <v>11640</v>
      </c>
      <c r="N206" s="1" t="s">
        <v>13108</v>
      </c>
      <c r="O206" s="1" t="s">
        <v>204</v>
      </c>
      <c r="P206" s="1" t="s">
        <v>26882</v>
      </c>
      <c r="Q206" s="1" t="s">
        <v>26993</v>
      </c>
      <c r="R206" s="1" t="s">
        <v>13925</v>
      </c>
      <c r="S206" s="1" t="s">
        <v>204</v>
      </c>
      <c r="T206" s="1"/>
      <c r="U206" s="1"/>
      <c r="V206" s="1" t="s">
        <v>13939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24508</v>
      </c>
      <c r="F207" s="1" t="s">
        <v>25154</v>
      </c>
      <c r="G207" s="1" t="s">
        <v>25781</v>
      </c>
      <c r="H207" s="1" t="s">
        <v>26398</v>
      </c>
      <c r="I207" s="1" t="s">
        <v>9987</v>
      </c>
      <c r="J207" s="1"/>
      <c r="K207" s="1" t="s">
        <v>26873</v>
      </c>
      <c r="L207" s="1" t="s">
        <v>205</v>
      </c>
      <c r="M207" s="1" t="s">
        <v>11641</v>
      </c>
      <c r="N207" s="1" t="s">
        <v>13108</v>
      </c>
      <c r="O207" s="1" t="s">
        <v>205</v>
      </c>
      <c r="P207" s="1" t="s">
        <v>26882</v>
      </c>
      <c r="Q207" s="1" t="s">
        <v>26994</v>
      </c>
      <c r="R207" s="1" t="s">
        <v>13925</v>
      </c>
      <c r="S207" s="1" t="s">
        <v>205</v>
      </c>
      <c r="T207" s="1"/>
      <c r="U207" s="1"/>
      <c r="V207" s="1" t="s">
        <v>13939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24509</v>
      </c>
      <c r="F208" s="1" t="s">
        <v>25155</v>
      </c>
      <c r="G208" s="1" t="s">
        <v>25782</v>
      </c>
      <c r="H208" s="1" t="s">
        <v>26399</v>
      </c>
      <c r="I208" s="1" t="s">
        <v>9988</v>
      </c>
      <c r="J208" s="1"/>
      <c r="K208" s="1" t="s">
        <v>26873</v>
      </c>
      <c r="L208" s="1" t="s">
        <v>206</v>
      </c>
      <c r="M208" s="1" t="s">
        <v>11642</v>
      </c>
      <c r="N208" s="1" t="s">
        <v>13108</v>
      </c>
      <c r="O208" s="1" t="s">
        <v>206</v>
      </c>
      <c r="P208" s="1" t="s">
        <v>26882</v>
      </c>
      <c r="Q208" s="1" t="s">
        <v>26995</v>
      </c>
      <c r="R208" s="1" t="s">
        <v>13925</v>
      </c>
      <c r="S208" s="1" t="s">
        <v>206</v>
      </c>
      <c r="T208" s="1"/>
      <c r="U208" s="1"/>
      <c r="V208" s="1" t="s">
        <v>13939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24510</v>
      </c>
      <c r="F209" s="1" t="s">
        <v>25156</v>
      </c>
      <c r="G209" s="1" t="s">
        <v>25783</v>
      </c>
      <c r="H209" s="1" t="s">
        <v>26400</v>
      </c>
      <c r="I209" s="1" t="s">
        <v>9989</v>
      </c>
      <c r="J209" s="1"/>
      <c r="K209" s="1" t="s">
        <v>26873</v>
      </c>
      <c r="L209" s="1" t="s">
        <v>207</v>
      </c>
      <c r="M209" s="1" t="s">
        <v>11643</v>
      </c>
      <c r="N209" s="1" t="s">
        <v>13108</v>
      </c>
      <c r="O209" s="1" t="s">
        <v>207</v>
      </c>
      <c r="P209" s="1" t="s">
        <v>26882</v>
      </c>
      <c r="Q209" s="1" t="s">
        <v>26996</v>
      </c>
      <c r="R209" s="1" t="s">
        <v>13925</v>
      </c>
      <c r="S209" s="1" t="s">
        <v>207</v>
      </c>
      <c r="T209" s="1"/>
      <c r="U209" s="1"/>
      <c r="V209" s="1" t="s">
        <v>13939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24511</v>
      </c>
      <c r="F210" s="1" t="s">
        <v>25157</v>
      </c>
      <c r="G210" s="1" t="s">
        <v>25784</v>
      </c>
      <c r="H210" s="1" t="s">
        <v>26401</v>
      </c>
      <c r="I210" s="1" t="s">
        <v>9990</v>
      </c>
      <c r="J210" s="1"/>
      <c r="K210" s="1" t="s">
        <v>26873</v>
      </c>
      <c r="L210" s="1" t="s">
        <v>208</v>
      </c>
      <c r="M210" s="1" t="s">
        <v>11644</v>
      </c>
      <c r="N210" s="1" t="s">
        <v>13108</v>
      </c>
      <c r="O210" s="1" t="s">
        <v>208</v>
      </c>
      <c r="P210" s="1" t="s">
        <v>26882</v>
      </c>
      <c r="Q210" s="1" t="s">
        <v>26997</v>
      </c>
      <c r="R210" s="1" t="s">
        <v>13925</v>
      </c>
      <c r="S210" s="1" t="s">
        <v>208</v>
      </c>
      <c r="T210" s="1"/>
      <c r="U210" s="1"/>
      <c r="V210" s="1" t="s">
        <v>13939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24512</v>
      </c>
      <c r="F211" s="1" t="s">
        <v>25158</v>
      </c>
      <c r="G211" s="1" t="s">
        <v>25785</v>
      </c>
      <c r="H211" s="1" t="s">
        <v>26402</v>
      </c>
      <c r="I211" s="1" t="s">
        <v>9991</v>
      </c>
      <c r="J211" s="1"/>
      <c r="K211" s="1" t="s">
        <v>26873</v>
      </c>
      <c r="L211" s="1" t="s">
        <v>209</v>
      </c>
      <c r="M211" s="1" t="s">
        <v>11645</v>
      </c>
      <c r="N211" s="1" t="s">
        <v>13108</v>
      </c>
      <c r="O211" s="1" t="s">
        <v>209</v>
      </c>
      <c r="P211" s="1" t="s">
        <v>26882</v>
      </c>
      <c r="Q211" s="1" t="s">
        <v>26998</v>
      </c>
      <c r="R211" s="1" t="s">
        <v>13925</v>
      </c>
      <c r="S211" s="1" t="s">
        <v>209</v>
      </c>
      <c r="T211" s="1"/>
      <c r="U211" s="1"/>
      <c r="V211" s="1" t="s">
        <v>13939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24513</v>
      </c>
      <c r="F212" s="1" t="s">
        <v>25159</v>
      </c>
      <c r="G212" s="1" t="s">
        <v>25786</v>
      </c>
      <c r="H212" s="1" t="s">
        <v>26403</v>
      </c>
      <c r="I212" s="1" t="s">
        <v>9992</v>
      </c>
      <c r="J212" s="1"/>
      <c r="K212" s="1" t="s">
        <v>26873</v>
      </c>
      <c r="L212" s="1" t="s">
        <v>210</v>
      </c>
      <c r="M212" s="1" t="s">
        <v>11646</v>
      </c>
      <c r="N212" s="1" t="s">
        <v>13108</v>
      </c>
      <c r="O212" s="1" t="s">
        <v>210</v>
      </c>
      <c r="P212" s="1" t="s">
        <v>26882</v>
      </c>
      <c r="Q212" s="1" t="s">
        <v>26999</v>
      </c>
      <c r="R212" s="1" t="s">
        <v>13925</v>
      </c>
      <c r="S212" s="1" t="s">
        <v>210</v>
      </c>
      <c r="T212" s="1"/>
      <c r="U212" s="1"/>
      <c r="V212" s="1" t="s">
        <v>13939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24514</v>
      </c>
      <c r="F213" s="1" t="s">
        <v>25160</v>
      </c>
      <c r="G213" s="1" t="s">
        <v>25787</v>
      </c>
      <c r="H213" s="1" t="s">
        <v>26404</v>
      </c>
      <c r="I213" s="1" t="s">
        <v>9993</v>
      </c>
      <c r="J213" s="1"/>
      <c r="K213" s="1" t="s">
        <v>26873</v>
      </c>
      <c r="L213" s="1" t="s">
        <v>211</v>
      </c>
      <c r="M213" s="1" t="s">
        <v>11647</v>
      </c>
      <c r="N213" s="1" t="s">
        <v>13108</v>
      </c>
      <c r="O213" s="1" t="s">
        <v>211</v>
      </c>
      <c r="P213" s="1" t="s">
        <v>26882</v>
      </c>
      <c r="Q213" s="1" t="s">
        <v>27000</v>
      </c>
      <c r="R213" s="1" t="s">
        <v>13925</v>
      </c>
      <c r="S213" s="1" t="s">
        <v>211</v>
      </c>
      <c r="T213" s="1"/>
      <c r="U213" s="1"/>
      <c r="V213" s="1" t="s">
        <v>13939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14137</v>
      </c>
      <c r="F214" s="1" t="s">
        <v>15280</v>
      </c>
      <c r="G214" s="1" t="s">
        <v>16381</v>
      </c>
      <c r="H214" s="1" t="s">
        <v>17463</v>
      </c>
      <c r="I214" s="1" t="s">
        <v>9994</v>
      </c>
      <c r="J214" s="1"/>
      <c r="K214" s="1" t="s">
        <v>26873</v>
      </c>
      <c r="L214" s="1" t="s">
        <v>212</v>
      </c>
      <c r="M214" s="1" t="s">
        <v>11648</v>
      </c>
      <c r="N214" s="1" t="s">
        <v>13108</v>
      </c>
      <c r="O214" s="1" t="s">
        <v>212</v>
      </c>
      <c r="P214" s="1" t="s">
        <v>26882</v>
      </c>
      <c r="Q214" s="1" t="s">
        <v>27001</v>
      </c>
      <c r="R214" s="1" t="s">
        <v>13925</v>
      </c>
      <c r="S214" s="1" t="s">
        <v>212</v>
      </c>
      <c r="T214" s="1"/>
      <c r="U214" s="1"/>
      <c r="V214" s="1" t="s">
        <v>13939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24515</v>
      </c>
      <c r="F215" s="1" t="s">
        <v>25161</v>
      </c>
      <c r="G215" s="1" t="s">
        <v>25788</v>
      </c>
      <c r="H215" s="1" t="s">
        <v>26405</v>
      </c>
      <c r="I215" s="1" t="s">
        <v>9995</v>
      </c>
      <c r="J215" s="1"/>
      <c r="K215" s="1" t="s">
        <v>26873</v>
      </c>
      <c r="L215" s="1" t="s">
        <v>213</v>
      </c>
      <c r="M215" s="1" t="s">
        <v>11649</v>
      </c>
      <c r="N215" s="1" t="s">
        <v>13108</v>
      </c>
      <c r="O215" s="1" t="s">
        <v>213</v>
      </c>
      <c r="P215" s="1" t="s">
        <v>26882</v>
      </c>
      <c r="Q215" s="1" t="s">
        <v>27002</v>
      </c>
      <c r="R215" s="1" t="s">
        <v>13925</v>
      </c>
      <c r="S215" s="1" t="s">
        <v>213</v>
      </c>
      <c r="T215" s="1"/>
      <c r="U215" s="1"/>
      <c r="V215" s="1" t="s">
        <v>13939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24516</v>
      </c>
      <c r="F216" s="1" t="s">
        <v>25162</v>
      </c>
      <c r="G216" s="1" t="s">
        <v>25789</v>
      </c>
      <c r="H216" s="1" t="s">
        <v>26406</v>
      </c>
      <c r="I216" s="1" t="s">
        <v>9996</v>
      </c>
      <c r="J216" s="1"/>
      <c r="K216" s="1" t="s">
        <v>26873</v>
      </c>
      <c r="L216" s="1" t="s">
        <v>214</v>
      </c>
      <c r="M216" s="1" t="s">
        <v>11650</v>
      </c>
      <c r="N216" s="1" t="s">
        <v>13108</v>
      </c>
      <c r="O216" s="1" t="s">
        <v>214</v>
      </c>
      <c r="P216" s="1" t="s">
        <v>26882</v>
      </c>
      <c r="Q216" s="1" t="s">
        <v>27003</v>
      </c>
      <c r="R216" s="1" t="s">
        <v>13925</v>
      </c>
      <c r="S216" s="1" t="s">
        <v>214</v>
      </c>
      <c r="T216" s="1"/>
      <c r="U216" s="1"/>
      <c r="V216" s="1" t="s">
        <v>13939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5267</v>
      </c>
      <c r="G217" s="1" t="s">
        <v>6878</v>
      </c>
      <c r="H217" s="1" t="s">
        <v>8461</v>
      </c>
      <c r="I217" s="1" t="s">
        <v>9997</v>
      </c>
      <c r="J217" s="1"/>
      <c r="K217" s="1" t="s">
        <v>26873</v>
      </c>
      <c r="L217" s="1" t="s">
        <v>215</v>
      </c>
      <c r="M217" s="1" t="s">
        <v>11651</v>
      </c>
      <c r="N217" s="1" t="s">
        <v>13108</v>
      </c>
      <c r="O217" s="1" t="s">
        <v>215</v>
      </c>
      <c r="P217" s="1" t="s">
        <v>26882</v>
      </c>
      <c r="Q217" s="1" t="s">
        <v>27004</v>
      </c>
      <c r="R217" s="1" t="s">
        <v>13925</v>
      </c>
      <c r="S217" s="1" t="s">
        <v>215</v>
      </c>
      <c r="T217" s="1"/>
      <c r="U217" s="1"/>
      <c r="V217" s="1" t="s">
        <v>13939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24517</v>
      </c>
      <c r="F218" s="1" t="s">
        <v>25163</v>
      </c>
      <c r="G218" s="1" t="s">
        <v>25790</v>
      </c>
      <c r="H218" s="1" t="s">
        <v>26407</v>
      </c>
      <c r="I218" s="1" t="s">
        <v>9998</v>
      </c>
      <c r="J218" s="1"/>
      <c r="K218" s="1" t="s">
        <v>26873</v>
      </c>
      <c r="L218" s="1" t="s">
        <v>216</v>
      </c>
      <c r="M218" s="1" t="s">
        <v>11652</v>
      </c>
      <c r="N218" s="1" t="s">
        <v>13108</v>
      </c>
      <c r="O218" s="1" t="s">
        <v>216</v>
      </c>
      <c r="P218" s="1" t="s">
        <v>26882</v>
      </c>
      <c r="Q218" s="1" t="s">
        <v>27005</v>
      </c>
      <c r="R218" s="1" t="s">
        <v>13925</v>
      </c>
      <c r="S218" s="1" t="s">
        <v>216</v>
      </c>
      <c r="T218" s="1"/>
      <c r="U218" s="1"/>
      <c r="V218" s="1" t="s">
        <v>13939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24518</v>
      </c>
      <c r="F219" s="1" t="s">
        <v>25164</v>
      </c>
      <c r="G219" s="1" t="s">
        <v>25791</v>
      </c>
      <c r="H219" s="1" t="s">
        <v>26408</v>
      </c>
      <c r="I219" s="1" t="s">
        <v>9999</v>
      </c>
      <c r="J219" s="1"/>
      <c r="K219" s="1" t="s">
        <v>26873</v>
      </c>
      <c r="L219" s="1" t="s">
        <v>217</v>
      </c>
      <c r="M219" s="1" t="s">
        <v>11653</v>
      </c>
      <c r="N219" s="1" t="s">
        <v>13108</v>
      </c>
      <c r="O219" s="1" t="s">
        <v>217</v>
      </c>
      <c r="P219" s="1" t="s">
        <v>26882</v>
      </c>
      <c r="Q219" s="1" t="s">
        <v>27006</v>
      </c>
      <c r="R219" s="1" t="s">
        <v>13925</v>
      </c>
      <c r="S219" s="1" t="s">
        <v>217</v>
      </c>
      <c r="T219" s="1"/>
      <c r="U219" s="1"/>
      <c r="V219" s="1" t="s">
        <v>13939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24519</v>
      </c>
      <c r="F220" s="1" t="s">
        <v>25165</v>
      </c>
      <c r="G220" s="1" t="s">
        <v>25792</v>
      </c>
      <c r="H220" s="1" t="s">
        <v>26409</v>
      </c>
      <c r="I220" s="1" t="s">
        <v>10000</v>
      </c>
      <c r="J220" s="1"/>
      <c r="K220" s="1" t="s">
        <v>26873</v>
      </c>
      <c r="L220" s="1" t="s">
        <v>218</v>
      </c>
      <c r="M220" s="1" t="s">
        <v>11654</v>
      </c>
      <c r="N220" s="1" t="s">
        <v>13108</v>
      </c>
      <c r="O220" s="1" t="s">
        <v>218</v>
      </c>
      <c r="P220" s="1" t="s">
        <v>26882</v>
      </c>
      <c r="Q220" s="1" t="s">
        <v>27007</v>
      </c>
      <c r="R220" s="1" t="s">
        <v>13925</v>
      </c>
      <c r="S220" s="1" t="s">
        <v>218</v>
      </c>
      <c r="T220" s="1"/>
      <c r="U220" s="1"/>
      <c r="V220" s="1" t="s">
        <v>13939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24520</v>
      </c>
      <c r="F221" s="1" t="s">
        <v>25166</v>
      </c>
      <c r="G221" s="1" t="s">
        <v>25793</v>
      </c>
      <c r="H221" s="1" t="s">
        <v>26410</v>
      </c>
      <c r="I221" s="1" t="s">
        <v>10001</v>
      </c>
      <c r="J221" s="1"/>
      <c r="K221" s="1" t="s">
        <v>26873</v>
      </c>
      <c r="L221" s="1" t="s">
        <v>219</v>
      </c>
      <c r="M221" s="1" t="s">
        <v>11655</v>
      </c>
      <c r="N221" s="1" t="s">
        <v>13108</v>
      </c>
      <c r="O221" s="1" t="s">
        <v>219</v>
      </c>
      <c r="P221" s="1" t="s">
        <v>26882</v>
      </c>
      <c r="Q221" s="1" t="s">
        <v>27008</v>
      </c>
      <c r="R221" s="1" t="s">
        <v>13925</v>
      </c>
      <c r="S221" s="1" t="s">
        <v>219</v>
      </c>
      <c r="T221" s="1"/>
      <c r="U221" s="1"/>
      <c r="V221" s="1" t="s">
        <v>13939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20427</v>
      </c>
      <c r="F222" s="1" t="s">
        <v>21273</v>
      </c>
      <c r="G222" s="1" t="s">
        <v>22087</v>
      </c>
      <c r="H222" s="1" t="s">
        <v>22882</v>
      </c>
      <c r="I222" s="1" t="s">
        <v>10002</v>
      </c>
      <c r="J222" s="1"/>
      <c r="K222" s="1" t="s">
        <v>26873</v>
      </c>
      <c r="L222" s="1" t="s">
        <v>220</v>
      </c>
      <c r="M222" s="1" t="s">
        <v>11656</v>
      </c>
      <c r="N222" s="1" t="s">
        <v>13108</v>
      </c>
      <c r="O222" s="1" t="s">
        <v>220</v>
      </c>
      <c r="P222" s="1" t="s">
        <v>26882</v>
      </c>
      <c r="Q222" s="1" t="s">
        <v>27009</v>
      </c>
      <c r="R222" s="1" t="s">
        <v>13925</v>
      </c>
      <c r="S222" s="1" t="s">
        <v>220</v>
      </c>
      <c r="T222" s="1"/>
      <c r="U222" s="1"/>
      <c r="V222" s="1" t="s">
        <v>13939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5273</v>
      </c>
      <c r="G223" s="1" t="s">
        <v>6884</v>
      </c>
      <c r="H223" s="1" t="s">
        <v>8467</v>
      </c>
      <c r="I223" s="1" t="s">
        <v>10003</v>
      </c>
      <c r="J223" s="1"/>
      <c r="K223" s="1" t="s">
        <v>26873</v>
      </c>
      <c r="L223" s="1" t="s">
        <v>221</v>
      </c>
      <c r="M223" s="1" t="s">
        <v>11657</v>
      </c>
      <c r="N223" s="1" t="s">
        <v>13108</v>
      </c>
      <c r="O223" s="1" t="s">
        <v>221</v>
      </c>
      <c r="P223" s="1" t="s">
        <v>26883</v>
      </c>
      <c r="Q223" s="1" t="s">
        <v>26883</v>
      </c>
      <c r="R223" s="1" t="s">
        <v>13925</v>
      </c>
      <c r="S223" s="1" t="s">
        <v>221</v>
      </c>
      <c r="T223" s="1"/>
      <c r="U223" s="1" t="s">
        <v>27837</v>
      </c>
      <c r="V223" s="1" t="s">
        <v>13939</v>
      </c>
      <c r="W223" s="1" t="s">
        <v>221</v>
      </c>
      <c r="X223" s="1" t="s">
        <v>27858</v>
      </c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24521</v>
      </c>
      <c r="F224" s="1" t="s">
        <v>25167</v>
      </c>
      <c r="G224" s="1" t="s">
        <v>25794</v>
      </c>
      <c r="H224" s="1" t="s">
        <v>26411</v>
      </c>
      <c r="I224" s="1" t="s">
        <v>10004</v>
      </c>
      <c r="J224" s="1"/>
      <c r="K224" s="1" t="s">
        <v>26873</v>
      </c>
      <c r="L224" s="1" t="s">
        <v>222</v>
      </c>
      <c r="M224" s="1" t="s">
        <v>11658</v>
      </c>
      <c r="N224" s="1" t="s">
        <v>13108</v>
      </c>
      <c r="O224" s="1" t="s">
        <v>222</v>
      </c>
      <c r="P224" s="1" t="s">
        <v>26883</v>
      </c>
      <c r="Q224" s="1" t="s">
        <v>26883</v>
      </c>
      <c r="R224" s="1" t="s">
        <v>13925</v>
      </c>
      <c r="S224" s="1" t="s">
        <v>222</v>
      </c>
      <c r="T224" s="1"/>
      <c r="U224" s="1"/>
      <c r="V224" s="1" t="s">
        <v>13939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24522</v>
      </c>
      <c r="F225" s="1" t="s">
        <v>25168</v>
      </c>
      <c r="G225" s="1" t="s">
        <v>25795</v>
      </c>
      <c r="H225" s="1" t="s">
        <v>26412</v>
      </c>
      <c r="I225" s="1" t="s">
        <v>10005</v>
      </c>
      <c r="J225" s="1"/>
      <c r="K225" s="1" t="s">
        <v>26873</v>
      </c>
      <c r="L225" s="1" t="s">
        <v>223</v>
      </c>
      <c r="M225" s="1" t="s">
        <v>11659</v>
      </c>
      <c r="N225" s="1" t="s">
        <v>13108</v>
      </c>
      <c r="O225" s="1" t="s">
        <v>223</v>
      </c>
      <c r="P225" s="1" t="s">
        <v>26883</v>
      </c>
      <c r="Q225" s="1" t="s">
        <v>26883</v>
      </c>
      <c r="R225" s="1" t="s">
        <v>13925</v>
      </c>
      <c r="S225" s="1" t="s">
        <v>223</v>
      </c>
      <c r="T225" s="1"/>
      <c r="U225" s="1"/>
      <c r="V225" s="1" t="s">
        <v>13939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24523</v>
      </c>
      <c r="F226" s="1" t="s">
        <v>25169</v>
      </c>
      <c r="G226" s="1" t="s">
        <v>25796</v>
      </c>
      <c r="H226" s="1" t="s">
        <v>26413</v>
      </c>
      <c r="I226" s="1" t="s">
        <v>10006</v>
      </c>
      <c r="J226" s="1"/>
      <c r="K226" s="1" t="s">
        <v>26873</v>
      </c>
      <c r="L226" s="1" t="s">
        <v>224</v>
      </c>
      <c r="M226" s="1" t="s">
        <v>11660</v>
      </c>
      <c r="N226" s="1" t="s">
        <v>13108</v>
      </c>
      <c r="O226" s="1" t="s">
        <v>224</v>
      </c>
      <c r="P226" s="1" t="s">
        <v>26883</v>
      </c>
      <c r="Q226" s="1" t="s">
        <v>26883</v>
      </c>
      <c r="R226" s="1" t="s">
        <v>13925</v>
      </c>
      <c r="S226" s="1" t="s">
        <v>224</v>
      </c>
      <c r="T226" s="1"/>
      <c r="U226" s="1"/>
      <c r="V226" s="1" t="s">
        <v>13939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24524</v>
      </c>
      <c r="F227" s="1" t="s">
        <v>25170</v>
      </c>
      <c r="G227" s="1" t="s">
        <v>25797</v>
      </c>
      <c r="H227" s="1" t="s">
        <v>26414</v>
      </c>
      <c r="I227" s="1" t="s">
        <v>10007</v>
      </c>
      <c r="J227" s="1"/>
      <c r="K227" s="1" t="s">
        <v>26873</v>
      </c>
      <c r="L227" s="1" t="s">
        <v>225</v>
      </c>
      <c r="M227" s="1" t="s">
        <v>11661</v>
      </c>
      <c r="N227" s="1" t="s">
        <v>13108</v>
      </c>
      <c r="O227" s="1" t="s">
        <v>225</v>
      </c>
      <c r="P227" s="1" t="s">
        <v>26883</v>
      </c>
      <c r="Q227" s="1" t="s">
        <v>26883</v>
      </c>
      <c r="R227" s="1" t="s">
        <v>13925</v>
      </c>
      <c r="S227" s="1" t="s">
        <v>225</v>
      </c>
      <c r="T227" s="1"/>
      <c r="U227" s="1"/>
      <c r="V227" s="1" t="s">
        <v>13939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20430</v>
      </c>
      <c r="F228" s="1" t="s">
        <v>21276</v>
      </c>
      <c r="G228" s="1" t="s">
        <v>22090</v>
      </c>
      <c r="H228" s="1" t="s">
        <v>22882</v>
      </c>
      <c r="I228" s="1" t="s">
        <v>10008</v>
      </c>
      <c r="J228" s="1"/>
      <c r="K228" s="1" t="s">
        <v>26873</v>
      </c>
      <c r="L228" s="1" t="s">
        <v>226</v>
      </c>
      <c r="M228" s="1" t="s">
        <v>11662</v>
      </c>
      <c r="N228" s="1" t="s">
        <v>13108</v>
      </c>
      <c r="O228" s="1" t="s">
        <v>226</v>
      </c>
      <c r="P228" s="1" t="s">
        <v>26883</v>
      </c>
      <c r="Q228" s="1" t="s">
        <v>26883</v>
      </c>
      <c r="R228" s="1" t="s">
        <v>13925</v>
      </c>
      <c r="S228" s="1" t="s">
        <v>226</v>
      </c>
      <c r="T228" s="1"/>
      <c r="U228" s="1"/>
      <c r="V228" s="1" t="s">
        <v>13939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24525</v>
      </c>
      <c r="F229" s="1" t="s">
        <v>25171</v>
      </c>
      <c r="G229" s="1" t="s">
        <v>25798</v>
      </c>
      <c r="H229" s="1" t="s">
        <v>26415</v>
      </c>
      <c r="I229" s="1" t="s">
        <v>10009</v>
      </c>
      <c r="J229" s="1"/>
      <c r="K229" s="1" t="s">
        <v>26873</v>
      </c>
      <c r="L229" s="1" t="s">
        <v>227</v>
      </c>
      <c r="M229" s="1" t="s">
        <v>11663</v>
      </c>
      <c r="N229" s="1" t="s">
        <v>13108</v>
      </c>
      <c r="O229" s="1" t="s">
        <v>227</v>
      </c>
      <c r="P229" s="1" t="s">
        <v>26883</v>
      </c>
      <c r="Q229" s="1" t="s">
        <v>26883</v>
      </c>
      <c r="R229" s="1" t="s">
        <v>13925</v>
      </c>
      <c r="S229" s="1" t="s">
        <v>227</v>
      </c>
      <c r="T229" s="1"/>
      <c r="U229" s="1"/>
      <c r="V229" s="1" t="s">
        <v>13939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24526</v>
      </c>
      <c r="F230" s="1" t="s">
        <v>25172</v>
      </c>
      <c r="G230" s="1" t="s">
        <v>25799</v>
      </c>
      <c r="H230" s="1" t="s">
        <v>26416</v>
      </c>
      <c r="I230" s="1" t="s">
        <v>10010</v>
      </c>
      <c r="J230" s="1"/>
      <c r="K230" s="1" t="s">
        <v>26873</v>
      </c>
      <c r="L230" s="1" t="s">
        <v>228</v>
      </c>
      <c r="M230" s="1" t="s">
        <v>11664</v>
      </c>
      <c r="N230" s="1" t="s">
        <v>13108</v>
      </c>
      <c r="O230" s="1" t="s">
        <v>228</v>
      </c>
      <c r="P230" s="1" t="s">
        <v>26883</v>
      </c>
      <c r="Q230" s="1" t="s">
        <v>26883</v>
      </c>
      <c r="R230" s="1" t="s">
        <v>13925</v>
      </c>
      <c r="S230" s="1" t="s">
        <v>228</v>
      </c>
      <c r="T230" s="1"/>
      <c r="U230" s="1"/>
      <c r="V230" s="1" t="s">
        <v>13939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24527</v>
      </c>
      <c r="F231" s="1" t="s">
        <v>25173</v>
      </c>
      <c r="G231" s="1" t="s">
        <v>25800</v>
      </c>
      <c r="H231" s="1" t="s">
        <v>26417</v>
      </c>
      <c r="I231" s="1" t="s">
        <v>10011</v>
      </c>
      <c r="J231" s="1"/>
      <c r="K231" s="1" t="s">
        <v>26873</v>
      </c>
      <c r="L231" s="1" t="s">
        <v>229</v>
      </c>
      <c r="M231" s="1" t="s">
        <v>11665</v>
      </c>
      <c r="N231" s="1" t="s">
        <v>13108</v>
      </c>
      <c r="O231" s="1" t="s">
        <v>229</v>
      </c>
      <c r="P231" s="1" t="s">
        <v>26883</v>
      </c>
      <c r="Q231" s="1" t="s">
        <v>26883</v>
      </c>
      <c r="R231" s="1" t="s">
        <v>13925</v>
      </c>
      <c r="S231" s="1" t="s">
        <v>229</v>
      </c>
      <c r="T231" s="1"/>
      <c r="U231" s="1"/>
      <c r="V231" s="1" t="s">
        <v>13939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20432</v>
      </c>
      <c r="F232" s="1" t="s">
        <v>21278</v>
      </c>
      <c r="G232" s="1" t="s">
        <v>22092</v>
      </c>
      <c r="H232" s="1" t="s">
        <v>22882</v>
      </c>
      <c r="I232" s="1" t="s">
        <v>10012</v>
      </c>
      <c r="J232" s="1"/>
      <c r="K232" s="1" t="s">
        <v>26873</v>
      </c>
      <c r="L232" s="1" t="s">
        <v>230</v>
      </c>
      <c r="M232" s="1" t="s">
        <v>11666</v>
      </c>
      <c r="N232" s="1" t="s">
        <v>13108</v>
      </c>
      <c r="O232" s="1" t="s">
        <v>230</v>
      </c>
      <c r="P232" s="1" t="s">
        <v>26883</v>
      </c>
      <c r="Q232" s="1" t="s">
        <v>26883</v>
      </c>
      <c r="R232" s="1" t="s">
        <v>13925</v>
      </c>
      <c r="S232" s="1" t="s">
        <v>230</v>
      </c>
      <c r="T232" s="1"/>
      <c r="U232" s="1"/>
      <c r="V232" s="1" t="s">
        <v>13939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24528</v>
      </c>
      <c r="F233" s="1" t="s">
        <v>25174</v>
      </c>
      <c r="G233" s="1" t="s">
        <v>25801</v>
      </c>
      <c r="H233" s="1" t="s">
        <v>26418</v>
      </c>
      <c r="I233" s="1" t="s">
        <v>10013</v>
      </c>
      <c r="J233" s="1"/>
      <c r="K233" s="1" t="s">
        <v>26873</v>
      </c>
      <c r="L233" s="1" t="s">
        <v>231</v>
      </c>
      <c r="M233" s="1" t="s">
        <v>11667</v>
      </c>
      <c r="N233" s="1" t="s">
        <v>13108</v>
      </c>
      <c r="O233" s="1" t="s">
        <v>231</v>
      </c>
      <c r="P233" s="1" t="s">
        <v>26883</v>
      </c>
      <c r="Q233" s="1" t="s">
        <v>26883</v>
      </c>
      <c r="R233" s="1" t="s">
        <v>13925</v>
      </c>
      <c r="S233" s="1" t="s">
        <v>231</v>
      </c>
      <c r="T233" s="1"/>
      <c r="U233" s="1"/>
      <c r="V233" s="1" t="s">
        <v>13939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24529</v>
      </c>
      <c r="F234" s="1" t="s">
        <v>25175</v>
      </c>
      <c r="G234" s="1" t="s">
        <v>25802</v>
      </c>
      <c r="H234" s="1" t="s">
        <v>26419</v>
      </c>
      <c r="I234" s="1" t="s">
        <v>10014</v>
      </c>
      <c r="J234" s="1"/>
      <c r="K234" s="1" t="s">
        <v>26873</v>
      </c>
      <c r="L234" s="1" t="s">
        <v>232</v>
      </c>
      <c r="M234" s="1" t="s">
        <v>11668</v>
      </c>
      <c r="N234" s="1" t="s">
        <v>13108</v>
      </c>
      <c r="O234" s="1" t="s">
        <v>232</v>
      </c>
      <c r="P234" s="1" t="s">
        <v>26883</v>
      </c>
      <c r="Q234" s="1" t="s">
        <v>26883</v>
      </c>
      <c r="R234" s="1" t="s">
        <v>13925</v>
      </c>
      <c r="S234" s="1" t="s">
        <v>232</v>
      </c>
      <c r="T234" s="1"/>
      <c r="U234" s="1"/>
      <c r="V234" s="1" t="s">
        <v>13939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24530</v>
      </c>
      <c r="F235" s="1" t="s">
        <v>25176</v>
      </c>
      <c r="G235" s="1" t="s">
        <v>25803</v>
      </c>
      <c r="H235" s="1" t="s">
        <v>26420</v>
      </c>
      <c r="I235" s="1" t="s">
        <v>10015</v>
      </c>
      <c r="J235" s="1"/>
      <c r="K235" s="1" t="s">
        <v>26873</v>
      </c>
      <c r="L235" s="1" t="s">
        <v>233</v>
      </c>
      <c r="M235" s="1" t="s">
        <v>11669</v>
      </c>
      <c r="N235" s="1" t="s">
        <v>13108</v>
      </c>
      <c r="O235" s="1" t="s">
        <v>233</v>
      </c>
      <c r="P235" s="1" t="s">
        <v>26883</v>
      </c>
      <c r="Q235" s="1" t="s">
        <v>26883</v>
      </c>
      <c r="R235" s="1" t="s">
        <v>13925</v>
      </c>
      <c r="S235" s="1" t="s">
        <v>233</v>
      </c>
      <c r="T235" s="1"/>
      <c r="U235" s="1"/>
      <c r="V235" s="1" t="s">
        <v>13939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24531</v>
      </c>
      <c r="F236" s="1" t="s">
        <v>25177</v>
      </c>
      <c r="G236" s="1" t="s">
        <v>25804</v>
      </c>
      <c r="H236" s="1" t="s">
        <v>26421</v>
      </c>
      <c r="I236" s="1" t="s">
        <v>10016</v>
      </c>
      <c r="J236" s="1"/>
      <c r="K236" s="1" t="s">
        <v>26873</v>
      </c>
      <c r="L236" s="1" t="s">
        <v>234</v>
      </c>
      <c r="M236" s="1" t="s">
        <v>11670</v>
      </c>
      <c r="N236" s="1" t="s">
        <v>13108</v>
      </c>
      <c r="O236" s="1" t="s">
        <v>234</v>
      </c>
      <c r="P236" s="1" t="s">
        <v>26883</v>
      </c>
      <c r="Q236" s="1" t="s">
        <v>26883</v>
      </c>
      <c r="R236" s="1" t="s">
        <v>13925</v>
      </c>
      <c r="S236" s="1" t="s">
        <v>234</v>
      </c>
      <c r="T236" s="1"/>
      <c r="U236" s="1"/>
      <c r="V236" s="1" t="s">
        <v>13939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5287</v>
      </c>
      <c r="G237" s="1" t="s">
        <v>6898</v>
      </c>
      <c r="H237" s="1" t="s">
        <v>8479</v>
      </c>
      <c r="I237" s="1" t="s">
        <v>10017</v>
      </c>
      <c r="J237" s="1"/>
      <c r="K237" s="1" t="s">
        <v>26873</v>
      </c>
      <c r="L237" s="1" t="s">
        <v>235</v>
      </c>
      <c r="M237" s="1" t="s">
        <v>11671</v>
      </c>
      <c r="N237" s="1" t="s">
        <v>13108</v>
      </c>
      <c r="O237" s="1" t="s">
        <v>235</v>
      </c>
      <c r="P237" s="1" t="s">
        <v>26883</v>
      </c>
      <c r="Q237" s="1" t="s">
        <v>26883</v>
      </c>
      <c r="R237" s="1" t="s">
        <v>13925</v>
      </c>
      <c r="S237" s="1" t="s">
        <v>235</v>
      </c>
      <c r="T237" s="1"/>
      <c r="U237" s="1"/>
      <c r="V237" s="1" t="s">
        <v>13939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24532</v>
      </c>
      <c r="F238" s="1" t="s">
        <v>25178</v>
      </c>
      <c r="G238" s="1" t="s">
        <v>25805</v>
      </c>
      <c r="H238" s="1" t="s">
        <v>26422</v>
      </c>
      <c r="I238" s="1" t="s">
        <v>10018</v>
      </c>
      <c r="J238" s="1"/>
      <c r="K238" s="1" t="s">
        <v>26873</v>
      </c>
      <c r="L238" s="1" t="s">
        <v>236</v>
      </c>
      <c r="M238" s="1" t="s">
        <v>11672</v>
      </c>
      <c r="N238" s="1" t="s">
        <v>13108</v>
      </c>
      <c r="O238" s="1" t="s">
        <v>236</v>
      </c>
      <c r="P238" s="1" t="s">
        <v>26883</v>
      </c>
      <c r="Q238" s="1" t="s">
        <v>26883</v>
      </c>
      <c r="R238" s="1" t="s">
        <v>13925</v>
      </c>
      <c r="S238" s="1" t="s">
        <v>236</v>
      </c>
      <c r="T238" s="1"/>
      <c r="U238" s="1"/>
      <c r="V238" s="1" t="s">
        <v>13939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14160</v>
      </c>
      <c r="F239" s="1" t="s">
        <v>15303</v>
      </c>
      <c r="G239" s="1" t="s">
        <v>16404</v>
      </c>
      <c r="H239" s="1" t="s">
        <v>17484</v>
      </c>
      <c r="I239" s="1" t="s">
        <v>10019</v>
      </c>
      <c r="J239" s="1"/>
      <c r="K239" s="1" t="s">
        <v>26873</v>
      </c>
      <c r="L239" s="1" t="s">
        <v>237</v>
      </c>
      <c r="M239" s="1" t="s">
        <v>11673</v>
      </c>
      <c r="N239" s="1" t="s">
        <v>13108</v>
      </c>
      <c r="O239" s="1" t="s">
        <v>237</v>
      </c>
      <c r="P239" s="1" t="s">
        <v>26883</v>
      </c>
      <c r="Q239" s="1" t="s">
        <v>26883</v>
      </c>
      <c r="R239" s="1" t="s">
        <v>13925</v>
      </c>
      <c r="S239" s="1" t="s">
        <v>237</v>
      </c>
      <c r="T239" s="1"/>
      <c r="U239" s="1"/>
      <c r="V239" s="1" t="s">
        <v>13939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24533</v>
      </c>
      <c r="F240" s="1" t="s">
        <v>25179</v>
      </c>
      <c r="G240" s="1" t="s">
        <v>25806</v>
      </c>
      <c r="H240" s="1" t="s">
        <v>26423</v>
      </c>
      <c r="I240" s="1" t="s">
        <v>10020</v>
      </c>
      <c r="J240" s="1"/>
      <c r="K240" s="1" t="s">
        <v>26873</v>
      </c>
      <c r="L240" s="1" t="s">
        <v>238</v>
      </c>
      <c r="M240" s="1" t="s">
        <v>11674</v>
      </c>
      <c r="N240" s="1" t="s">
        <v>13108</v>
      </c>
      <c r="O240" s="1" t="s">
        <v>238</v>
      </c>
      <c r="P240" s="1" t="s">
        <v>26883</v>
      </c>
      <c r="Q240" s="1" t="s">
        <v>26883</v>
      </c>
      <c r="R240" s="1" t="s">
        <v>13925</v>
      </c>
      <c r="S240" s="1" t="s">
        <v>238</v>
      </c>
      <c r="T240" s="1"/>
      <c r="U240" s="1"/>
      <c r="V240" s="1" t="s">
        <v>13939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24534</v>
      </c>
      <c r="F241" s="1" t="s">
        <v>25180</v>
      </c>
      <c r="G241" s="1" t="s">
        <v>25807</v>
      </c>
      <c r="H241" s="1" t="s">
        <v>26424</v>
      </c>
      <c r="I241" s="1" t="s">
        <v>10021</v>
      </c>
      <c r="J241" s="1"/>
      <c r="K241" s="1" t="s">
        <v>26873</v>
      </c>
      <c r="L241" s="1" t="s">
        <v>239</v>
      </c>
      <c r="M241" s="1" t="s">
        <v>11675</v>
      </c>
      <c r="N241" s="1" t="s">
        <v>13108</v>
      </c>
      <c r="O241" s="1" t="s">
        <v>239</v>
      </c>
      <c r="P241" s="1" t="s">
        <v>26883</v>
      </c>
      <c r="Q241" s="1" t="s">
        <v>26883</v>
      </c>
      <c r="R241" s="1" t="s">
        <v>13925</v>
      </c>
      <c r="S241" s="1" t="s">
        <v>239</v>
      </c>
      <c r="T241" s="1"/>
      <c r="U241" s="1"/>
      <c r="V241" s="1" t="s">
        <v>13939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20436</v>
      </c>
      <c r="F242" s="1" t="s">
        <v>21282</v>
      </c>
      <c r="G242" s="1" t="s">
        <v>22096</v>
      </c>
      <c r="H242" s="1" t="s">
        <v>22889</v>
      </c>
      <c r="I242" s="1" t="s">
        <v>10022</v>
      </c>
      <c r="J242" s="1"/>
      <c r="K242" s="1" t="s">
        <v>26873</v>
      </c>
      <c r="L242" s="1" t="s">
        <v>240</v>
      </c>
      <c r="M242" s="1" t="s">
        <v>11676</v>
      </c>
      <c r="N242" s="1" t="s">
        <v>13108</v>
      </c>
      <c r="O242" s="1" t="s">
        <v>240</v>
      </c>
      <c r="P242" s="1" t="s">
        <v>26883</v>
      </c>
      <c r="Q242" s="1" t="s">
        <v>26883</v>
      </c>
      <c r="R242" s="1" t="s">
        <v>13925</v>
      </c>
      <c r="S242" s="1" t="s">
        <v>240</v>
      </c>
      <c r="T242" s="1"/>
      <c r="U242" s="1"/>
      <c r="V242" s="1" t="s">
        <v>13939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5293</v>
      </c>
      <c r="G243" s="1" t="s">
        <v>6904</v>
      </c>
      <c r="H243" s="1" t="s">
        <v>8485</v>
      </c>
      <c r="I243" s="1" t="s">
        <v>10023</v>
      </c>
      <c r="J243" s="1"/>
      <c r="K243" s="1" t="s">
        <v>26873</v>
      </c>
      <c r="L243" s="1" t="s">
        <v>241</v>
      </c>
      <c r="M243" s="1" t="s">
        <v>11677</v>
      </c>
      <c r="N243" s="1" t="s">
        <v>13108</v>
      </c>
      <c r="O243" s="1" t="s">
        <v>241</v>
      </c>
      <c r="P243" s="1" t="s">
        <v>26883</v>
      </c>
      <c r="Q243" s="1" t="s">
        <v>26883</v>
      </c>
      <c r="R243" s="1" t="s">
        <v>13925</v>
      </c>
      <c r="S243" s="1" t="s">
        <v>241</v>
      </c>
      <c r="T243" s="1"/>
      <c r="U243" s="1"/>
      <c r="V243" s="1" t="s">
        <v>13939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14163</v>
      </c>
      <c r="F244" s="1" t="s">
        <v>15306</v>
      </c>
      <c r="G244" s="1" t="s">
        <v>16407</v>
      </c>
      <c r="H244" s="1" t="s">
        <v>17487</v>
      </c>
      <c r="I244" s="1" t="s">
        <v>10024</v>
      </c>
      <c r="J244" s="1"/>
      <c r="K244" s="1" t="s">
        <v>26873</v>
      </c>
      <c r="L244" s="1" t="s">
        <v>242</v>
      </c>
      <c r="M244" s="1" t="s">
        <v>11678</v>
      </c>
      <c r="N244" s="1" t="s">
        <v>13108</v>
      </c>
      <c r="O244" s="1" t="s">
        <v>242</v>
      </c>
      <c r="P244" s="1" t="s">
        <v>26883</v>
      </c>
      <c r="Q244" s="1" t="s">
        <v>26883</v>
      </c>
      <c r="R244" s="1" t="s">
        <v>13925</v>
      </c>
      <c r="S244" s="1" t="s">
        <v>242</v>
      </c>
      <c r="T244" s="1"/>
      <c r="U244" s="1"/>
      <c r="V244" s="1" t="s">
        <v>13939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24535</v>
      </c>
      <c r="F245" s="1" t="s">
        <v>25181</v>
      </c>
      <c r="G245" s="1" t="s">
        <v>25808</v>
      </c>
      <c r="H245" s="1" t="s">
        <v>26425</v>
      </c>
      <c r="I245" s="1" t="s">
        <v>10025</v>
      </c>
      <c r="J245" s="1"/>
      <c r="K245" s="1" t="s">
        <v>26873</v>
      </c>
      <c r="L245" s="1" t="s">
        <v>243</v>
      </c>
      <c r="M245" s="1" t="s">
        <v>11679</v>
      </c>
      <c r="N245" s="1" t="s">
        <v>13108</v>
      </c>
      <c r="O245" s="1" t="s">
        <v>243</v>
      </c>
      <c r="P245" s="1" t="s">
        <v>26883</v>
      </c>
      <c r="Q245" s="1" t="s">
        <v>26883</v>
      </c>
      <c r="R245" s="1" t="s">
        <v>13925</v>
      </c>
      <c r="S245" s="1" t="s">
        <v>243</v>
      </c>
      <c r="T245" s="1"/>
      <c r="U245" s="1"/>
      <c r="V245" s="1" t="s">
        <v>13939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24536</v>
      </c>
      <c r="F246" s="1" t="s">
        <v>25182</v>
      </c>
      <c r="G246" s="1" t="s">
        <v>25809</v>
      </c>
      <c r="H246" s="1" t="s">
        <v>25809</v>
      </c>
      <c r="I246" s="1" t="s">
        <v>10026</v>
      </c>
      <c r="J246" s="1"/>
      <c r="K246" s="1" t="s">
        <v>26873</v>
      </c>
      <c r="L246" s="1" t="s">
        <v>244</v>
      </c>
      <c r="M246" s="1" t="s">
        <v>11680</v>
      </c>
      <c r="N246" s="1" t="s">
        <v>13108</v>
      </c>
      <c r="O246" s="1" t="s">
        <v>244</v>
      </c>
      <c r="P246" s="1" t="s">
        <v>26883</v>
      </c>
      <c r="Q246" s="1" t="s">
        <v>26883</v>
      </c>
      <c r="R246" s="1" t="s">
        <v>13925</v>
      </c>
      <c r="S246" s="1" t="s">
        <v>244</v>
      </c>
      <c r="T246" s="1"/>
      <c r="U246" s="1"/>
      <c r="V246" s="1" t="s">
        <v>13939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24537</v>
      </c>
      <c r="F247" s="1" t="s">
        <v>25183</v>
      </c>
      <c r="G247" s="1" t="s">
        <v>25810</v>
      </c>
      <c r="H247" s="1" t="s">
        <v>26426</v>
      </c>
      <c r="I247" s="1" t="s">
        <v>10027</v>
      </c>
      <c r="J247" s="1"/>
      <c r="K247" s="1" t="s">
        <v>26873</v>
      </c>
      <c r="L247" s="1" t="s">
        <v>245</v>
      </c>
      <c r="M247" s="1" t="s">
        <v>11681</v>
      </c>
      <c r="N247" s="1" t="s">
        <v>13108</v>
      </c>
      <c r="O247" s="1" t="s">
        <v>245</v>
      </c>
      <c r="P247" s="1" t="s">
        <v>26883</v>
      </c>
      <c r="Q247" s="1" t="s">
        <v>26883</v>
      </c>
      <c r="R247" s="1" t="s">
        <v>13925</v>
      </c>
      <c r="S247" s="1" t="s">
        <v>245</v>
      </c>
      <c r="T247" s="1"/>
      <c r="U247" s="1"/>
      <c r="V247" s="1" t="s">
        <v>13939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24538</v>
      </c>
      <c r="F248" s="1" t="s">
        <v>25184</v>
      </c>
      <c r="G248" s="1" t="s">
        <v>25811</v>
      </c>
      <c r="H248" s="1" t="s">
        <v>26427</v>
      </c>
      <c r="I248" s="1" t="s">
        <v>10028</v>
      </c>
      <c r="J248" s="1"/>
      <c r="K248" s="1" t="s">
        <v>26873</v>
      </c>
      <c r="L248" s="1" t="s">
        <v>246</v>
      </c>
      <c r="M248" s="1" t="s">
        <v>11682</v>
      </c>
      <c r="N248" s="1" t="s">
        <v>13108</v>
      </c>
      <c r="O248" s="1" t="s">
        <v>246</v>
      </c>
      <c r="P248" s="1" t="s">
        <v>26883</v>
      </c>
      <c r="Q248" s="1" t="s">
        <v>26883</v>
      </c>
      <c r="R248" s="1" t="s">
        <v>13925</v>
      </c>
      <c r="S248" s="1" t="s">
        <v>246</v>
      </c>
      <c r="T248" s="1"/>
      <c r="U248" s="1"/>
      <c r="V248" s="1" t="s">
        <v>13939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24539</v>
      </c>
      <c r="F249" s="1" t="s">
        <v>25185</v>
      </c>
      <c r="G249" s="1" t="s">
        <v>25812</v>
      </c>
      <c r="H249" s="1" t="s">
        <v>26428</v>
      </c>
      <c r="I249" s="1" t="s">
        <v>10029</v>
      </c>
      <c r="J249" s="1"/>
      <c r="K249" s="1" t="s">
        <v>26873</v>
      </c>
      <c r="L249" s="1" t="s">
        <v>247</v>
      </c>
      <c r="M249" s="1" t="s">
        <v>11683</v>
      </c>
      <c r="N249" s="1" t="s">
        <v>13108</v>
      </c>
      <c r="O249" s="1" t="s">
        <v>247</v>
      </c>
      <c r="P249" s="1" t="s">
        <v>26883</v>
      </c>
      <c r="Q249" s="1" t="s">
        <v>26883</v>
      </c>
      <c r="R249" s="1" t="s">
        <v>13925</v>
      </c>
      <c r="S249" s="1" t="s">
        <v>247</v>
      </c>
      <c r="T249" s="1"/>
      <c r="U249" s="1"/>
      <c r="V249" s="1" t="s">
        <v>13939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5300</v>
      </c>
      <c r="G250" s="1" t="s">
        <v>6911</v>
      </c>
      <c r="H250" s="1" t="s">
        <v>8491</v>
      </c>
      <c r="I250" s="1" t="s">
        <v>10030</v>
      </c>
      <c r="J250" s="1"/>
      <c r="K250" s="1" t="s">
        <v>26873</v>
      </c>
      <c r="L250" s="1" t="s">
        <v>248</v>
      </c>
      <c r="M250" s="1" t="s">
        <v>11684</v>
      </c>
      <c r="N250" s="1" t="s">
        <v>13108</v>
      </c>
      <c r="O250" s="1" t="s">
        <v>248</v>
      </c>
      <c r="P250" s="1" t="s">
        <v>26883</v>
      </c>
      <c r="Q250" s="1" t="s">
        <v>26883</v>
      </c>
      <c r="R250" s="1" t="s">
        <v>13925</v>
      </c>
      <c r="S250" s="1" t="s">
        <v>248</v>
      </c>
      <c r="T250" s="1"/>
      <c r="U250" s="1"/>
      <c r="V250" s="1" t="s">
        <v>13939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14169</v>
      </c>
      <c r="F251" s="1" t="s">
        <v>15312</v>
      </c>
      <c r="G251" s="1" t="s">
        <v>16413</v>
      </c>
      <c r="H251" s="1" t="s">
        <v>17492</v>
      </c>
      <c r="I251" s="1" t="s">
        <v>10031</v>
      </c>
      <c r="J251" s="1"/>
      <c r="K251" s="1" t="s">
        <v>26873</v>
      </c>
      <c r="L251" s="1" t="s">
        <v>249</v>
      </c>
      <c r="M251" s="1" t="s">
        <v>11685</v>
      </c>
      <c r="N251" s="1" t="s">
        <v>13108</v>
      </c>
      <c r="O251" s="1" t="s">
        <v>249</v>
      </c>
      <c r="P251" s="1" t="s">
        <v>26884</v>
      </c>
      <c r="Q251" s="1" t="s">
        <v>27010</v>
      </c>
      <c r="R251" s="1" t="s">
        <v>13925</v>
      </c>
      <c r="S251" s="1" t="s">
        <v>249</v>
      </c>
      <c r="T251" s="1" t="s">
        <v>27814</v>
      </c>
      <c r="U251" s="1"/>
      <c r="V251" s="1" t="s">
        <v>13939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24540</v>
      </c>
      <c r="F252" s="1" t="s">
        <v>25186</v>
      </c>
      <c r="G252" s="1" t="s">
        <v>25813</v>
      </c>
      <c r="H252" s="1" t="s">
        <v>26429</v>
      </c>
      <c r="I252" s="1" t="s">
        <v>10032</v>
      </c>
      <c r="J252" s="1"/>
      <c r="K252" s="1" t="s">
        <v>26873</v>
      </c>
      <c r="L252" s="1" t="s">
        <v>250</v>
      </c>
      <c r="M252" s="1" t="s">
        <v>11686</v>
      </c>
      <c r="N252" s="1" t="s">
        <v>13108</v>
      </c>
      <c r="O252" s="1" t="s">
        <v>250</v>
      </c>
      <c r="P252" s="1" t="s">
        <v>26884</v>
      </c>
      <c r="Q252" s="1" t="s">
        <v>27011</v>
      </c>
      <c r="R252" s="1" t="s">
        <v>13925</v>
      </c>
      <c r="S252" s="1" t="s">
        <v>250</v>
      </c>
      <c r="T252" s="1"/>
      <c r="U252" s="1"/>
      <c r="V252" s="1" t="s">
        <v>13939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14171</v>
      </c>
      <c r="F253" s="1" t="s">
        <v>15314</v>
      </c>
      <c r="G253" s="1" t="s">
        <v>16415</v>
      </c>
      <c r="H253" s="1" t="s">
        <v>17492</v>
      </c>
      <c r="I253" s="1" t="s">
        <v>10033</v>
      </c>
      <c r="J253" s="1"/>
      <c r="K253" s="1" t="s">
        <v>26873</v>
      </c>
      <c r="L253" s="1" t="s">
        <v>251</v>
      </c>
      <c r="M253" s="1" t="s">
        <v>11687</v>
      </c>
      <c r="N253" s="1" t="s">
        <v>13108</v>
      </c>
      <c r="O253" s="1" t="s">
        <v>251</v>
      </c>
      <c r="P253" s="1" t="s">
        <v>26884</v>
      </c>
      <c r="Q253" s="1" t="s">
        <v>27010</v>
      </c>
      <c r="R253" s="1" t="s">
        <v>13925</v>
      </c>
      <c r="S253" s="1" t="s">
        <v>251</v>
      </c>
      <c r="T253" s="1"/>
      <c r="U253" s="1"/>
      <c r="V253" s="1" t="s">
        <v>13939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14172</v>
      </c>
      <c r="F254" s="1" t="s">
        <v>15315</v>
      </c>
      <c r="G254" s="1" t="s">
        <v>16416</v>
      </c>
      <c r="H254" s="1" t="s">
        <v>17494</v>
      </c>
      <c r="I254" s="1" t="s">
        <v>10034</v>
      </c>
      <c r="J254" s="1"/>
      <c r="K254" s="1" t="s">
        <v>26873</v>
      </c>
      <c r="L254" s="1" t="s">
        <v>252</v>
      </c>
      <c r="M254" s="1" t="s">
        <v>11688</v>
      </c>
      <c r="N254" s="1" t="s">
        <v>13108</v>
      </c>
      <c r="O254" s="1" t="s">
        <v>252</v>
      </c>
      <c r="P254" s="1" t="s">
        <v>26884</v>
      </c>
      <c r="Q254" s="1" t="s">
        <v>27012</v>
      </c>
      <c r="R254" s="1" t="s">
        <v>13925</v>
      </c>
      <c r="S254" s="1" t="s">
        <v>252</v>
      </c>
      <c r="T254" s="1"/>
      <c r="U254" s="1"/>
      <c r="V254" s="1" t="s">
        <v>13939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20442</v>
      </c>
      <c r="F255" s="1" t="s">
        <v>21288</v>
      </c>
      <c r="G255" s="1" t="s">
        <v>22102</v>
      </c>
      <c r="H255" s="1" t="s">
        <v>22893</v>
      </c>
      <c r="I255" s="1" t="s">
        <v>10035</v>
      </c>
      <c r="J255" s="1"/>
      <c r="K255" s="1" t="s">
        <v>26873</v>
      </c>
      <c r="L255" s="1" t="s">
        <v>253</v>
      </c>
      <c r="M255" s="1" t="s">
        <v>11689</v>
      </c>
      <c r="N255" s="1" t="s">
        <v>13108</v>
      </c>
      <c r="O255" s="1" t="s">
        <v>253</v>
      </c>
      <c r="P255" s="1" t="s">
        <v>26884</v>
      </c>
      <c r="Q255" s="1" t="s">
        <v>27013</v>
      </c>
      <c r="R255" s="1" t="s">
        <v>13925</v>
      </c>
      <c r="S255" s="1" t="s">
        <v>253</v>
      </c>
      <c r="T255" s="1"/>
      <c r="U255" s="1"/>
      <c r="V255" s="1" t="s">
        <v>13939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24541</v>
      </c>
      <c r="F256" s="1" t="s">
        <v>25187</v>
      </c>
      <c r="G256" s="1" t="s">
        <v>25814</v>
      </c>
      <c r="H256" s="1" t="s">
        <v>26430</v>
      </c>
      <c r="I256" s="1" t="s">
        <v>10036</v>
      </c>
      <c r="J256" s="1"/>
      <c r="K256" s="1" t="s">
        <v>26873</v>
      </c>
      <c r="L256" s="1" t="s">
        <v>254</v>
      </c>
      <c r="M256" s="1" t="s">
        <v>11690</v>
      </c>
      <c r="N256" s="1" t="s">
        <v>13108</v>
      </c>
      <c r="O256" s="1" t="s">
        <v>254</v>
      </c>
      <c r="P256" s="1" t="s">
        <v>26884</v>
      </c>
      <c r="Q256" s="1" t="s">
        <v>27014</v>
      </c>
      <c r="R256" s="1" t="s">
        <v>13925</v>
      </c>
      <c r="S256" s="1" t="s">
        <v>254</v>
      </c>
      <c r="T256" s="1"/>
      <c r="U256" s="1"/>
      <c r="V256" s="1" t="s">
        <v>13939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24542</v>
      </c>
      <c r="F257" s="1" t="s">
        <v>25188</v>
      </c>
      <c r="G257" s="1" t="s">
        <v>25815</v>
      </c>
      <c r="H257" s="1" t="s">
        <v>26431</v>
      </c>
      <c r="I257" s="1" t="s">
        <v>10037</v>
      </c>
      <c r="J257" s="1"/>
      <c r="K257" s="1" t="s">
        <v>26873</v>
      </c>
      <c r="L257" s="1" t="s">
        <v>255</v>
      </c>
      <c r="M257" s="1" t="s">
        <v>11691</v>
      </c>
      <c r="N257" s="1" t="s">
        <v>13108</v>
      </c>
      <c r="O257" s="1" t="s">
        <v>255</v>
      </c>
      <c r="P257" s="1" t="s">
        <v>26884</v>
      </c>
      <c r="Q257" s="1" t="s">
        <v>27015</v>
      </c>
      <c r="R257" s="1" t="s">
        <v>13925</v>
      </c>
      <c r="S257" s="1" t="s">
        <v>255</v>
      </c>
      <c r="T257" s="1"/>
      <c r="U257" s="1"/>
      <c r="V257" s="1" t="s">
        <v>13939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5308</v>
      </c>
      <c r="G258" s="1" t="s">
        <v>6919</v>
      </c>
      <c r="H258" s="1" t="s">
        <v>8498</v>
      </c>
      <c r="I258" s="1" t="s">
        <v>10038</v>
      </c>
      <c r="J258" s="1"/>
      <c r="K258" s="1" t="s">
        <v>26873</v>
      </c>
      <c r="L258" s="1" t="s">
        <v>256</v>
      </c>
      <c r="M258" s="1" t="s">
        <v>11692</v>
      </c>
      <c r="N258" s="1" t="s">
        <v>13108</v>
      </c>
      <c r="O258" s="1" t="s">
        <v>256</v>
      </c>
      <c r="P258" s="1" t="s">
        <v>26884</v>
      </c>
      <c r="Q258" s="1" t="s">
        <v>27016</v>
      </c>
      <c r="R258" s="1" t="s">
        <v>13925</v>
      </c>
      <c r="S258" s="1" t="s">
        <v>256</v>
      </c>
      <c r="T258" s="1"/>
      <c r="U258" s="1"/>
      <c r="V258" s="1" t="s">
        <v>13939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24543</v>
      </c>
      <c r="F259" s="1" t="s">
        <v>25189</v>
      </c>
      <c r="G259" s="1" t="s">
        <v>25816</v>
      </c>
      <c r="H259" s="1" t="s">
        <v>26432</v>
      </c>
      <c r="I259" s="1" t="s">
        <v>10039</v>
      </c>
      <c r="J259" s="1"/>
      <c r="K259" s="1" t="s">
        <v>26873</v>
      </c>
      <c r="L259" s="1" t="s">
        <v>257</v>
      </c>
      <c r="M259" s="1" t="s">
        <v>11693</v>
      </c>
      <c r="N259" s="1" t="s">
        <v>13108</v>
      </c>
      <c r="O259" s="1" t="s">
        <v>257</v>
      </c>
      <c r="P259" s="1" t="s">
        <v>26885</v>
      </c>
      <c r="Q259" s="1" t="s">
        <v>26885</v>
      </c>
      <c r="R259" s="1" t="s">
        <v>13925</v>
      </c>
      <c r="S259" s="1" t="s">
        <v>257</v>
      </c>
      <c r="T259" s="1"/>
      <c r="U259" s="1" t="s">
        <v>27838</v>
      </c>
      <c r="V259" s="1" t="s">
        <v>13939</v>
      </c>
      <c r="W259" s="1" t="s">
        <v>257</v>
      </c>
      <c r="X259" s="1"/>
      <c r="Y259" t="s">
        <v>27869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20445</v>
      </c>
      <c r="F260" s="1" t="s">
        <v>21291</v>
      </c>
      <c r="G260" s="1" t="s">
        <v>22105</v>
      </c>
      <c r="H260" s="1" t="s">
        <v>22896</v>
      </c>
      <c r="I260" s="1" t="s">
        <v>10040</v>
      </c>
      <c r="J260" s="1"/>
      <c r="K260" s="1" t="s">
        <v>26873</v>
      </c>
      <c r="L260" s="1" t="s">
        <v>258</v>
      </c>
      <c r="M260" s="1" t="s">
        <v>11694</v>
      </c>
      <c r="N260" s="1" t="s">
        <v>13108</v>
      </c>
      <c r="O260" s="1" t="s">
        <v>258</v>
      </c>
      <c r="P260" s="1" t="s">
        <v>26885</v>
      </c>
      <c r="Q260" s="1" t="s">
        <v>26885</v>
      </c>
      <c r="R260" s="1" t="s">
        <v>13925</v>
      </c>
      <c r="S260" s="1" t="s">
        <v>258</v>
      </c>
      <c r="T260" s="1"/>
      <c r="U260" s="1"/>
      <c r="V260" s="1" t="s">
        <v>13939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24544</v>
      </c>
      <c r="F261" s="1" t="s">
        <v>25190</v>
      </c>
      <c r="G261" s="1" t="s">
        <v>25817</v>
      </c>
      <c r="H261" s="1" t="s">
        <v>26433</v>
      </c>
      <c r="I261" s="1" t="s">
        <v>10041</v>
      </c>
      <c r="J261" s="1"/>
      <c r="K261" s="1" t="s">
        <v>26873</v>
      </c>
      <c r="L261" s="1" t="s">
        <v>259</v>
      </c>
      <c r="M261" s="1" t="s">
        <v>11695</v>
      </c>
      <c r="N261" s="1" t="s">
        <v>13108</v>
      </c>
      <c r="O261" s="1" t="s">
        <v>259</v>
      </c>
      <c r="P261" s="1" t="s">
        <v>26885</v>
      </c>
      <c r="Q261" s="1" t="s">
        <v>26885</v>
      </c>
      <c r="R261" s="1" t="s">
        <v>13925</v>
      </c>
      <c r="S261" s="1" t="s">
        <v>259</v>
      </c>
      <c r="T261" s="1"/>
      <c r="U261" s="1"/>
      <c r="V261" s="1" t="s">
        <v>13939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24545</v>
      </c>
      <c r="F262" s="1" t="s">
        <v>25191</v>
      </c>
      <c r="G262" s="1" t="s">
        <v>25818</v>
      </c>
      <c r="H262" s="1" t="s">
        <v>26434</v>
      </c>
      <c r="I262" s="1" t="s">
        <v>10042</v>
      </c>
      <c r="J262" s="1"/>
      <c r="K262" s="1" t="s">
        <v>26873</v>
      </c>
      <c r="L262" s="1" t="s">
        <v>260</v>
      </c>
      <c r="M262" s="1" t="s">
        <v>11696</v>
      </c>
      <c r="N262" s="1" t="s">
        <v>13108</v>
      </c>
      <c r="O262" s="1" t="s">
        <v>260</v>
      </c>
      <c r="P262" s="1" t="s">
        <v>26885</v>
      </c>
      <c r="Q262" s="1" t="s">
        <v>26885</v>
      </c>
      <c r="R262" s="1" t="s">
        <v>13925</v>
      </c>
      <c r="S262" s="1" t="s">
        <v>260</v>
      </c>
      <c r="T262" s="1"/>
      <c r="U262" s="1"/>
      <c r="V262" s="1" t="s">
        <v>13939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5313</v>
      </c>
      <c r="G263" s="1" t="s">
        <v>6924</v>
      </c>
      <c r="H263" s="1" t="s">
        <v>8503</v>
      </c>
      <c r="I263" s="1" t="s">
        <v>10043</v>
      </c>
      <c r="J263" s="1"/>
      <c r="K263" s="1" t="s">
        <v>26873</v>
      </c>
      <c r="L263" s="1" t="s">
        <v>261</v>
      </c>
      <c r="M263" s="1" t="s">
        <v>11697</v>
      </c>
      <c r="N263" s="1" t="s">
        <v>13108</v>
      </c>
      <c r="O263" s="1" t="s">
        <v>261</v>
      </c>
      <c r="P263" s="1" t="s">
        <v>26885</v>
      </c>
      <c r="Q263" s="1" t="s">
        <v>26885</v>
      </c>
      <c r="R263" s="1" t="s">
        <v>13925</v>
      </c>
      <c r="S263" s="1" t="s">
        <v>261</v>
      </c>
      <c r="T263" s="1"/>
      <c r="U263" s="1"/>
      <c r="V263" s="1" t="s">
        <v>13939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5314</v>
      </c>
      <c r="G264" s="1" t="s">
        <v>3648</v>
      </c>
      <c r="H264" s="1" t="s">
        <v>8504</v>
      </c>
      <c r="I264" s="1" t="s">
        <v>10044</v>
      </c>
      <c r="J264" s="1"/>
      <c r="K264" s="1" t="s">
        <v>26873</v>
      </c>
      <c r="L264" s="1" t="s">
        <v>262</v>
      </c>
      <c r="M264" s="1" t="s">
        <v>11698</v>
      </c>
      <c r="N264" s="1" t="s">
        <v>13108</v>
      </c>
      <c r="O264" s="1" t="s">
        <v>262</v>
      </c>
      <c r="P264" s="1" t="s">
        <v>26885</v>
      </c>
      <c r="Q264" s="1" t="s">
        <v>26885</v>
      </c>
      <c r="R264" s="1" t="s">
        <v>13925</v>
      </c>
      <c r="S264" s="1" t="s">
        <v>262</v>
      </c>
      <c r="T264" s="1"/>
      <c r="U264" s="1"/>
      <c r="V264" s="1" t="s">
        <v>13939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3649</v>
      </c>
      <c r="G265" s="1" t="s">
        <v>6925</v>
      </c>
      <c r="H265" s="1" t="s">
        <v>8505</v>
      </c>
      <c r="I265" s="1" t="s">
        <v>10045</v>
      </c>
      <c r="J265" s="1"/>
      <c r="K265" s="1" t="s">
        <v>26873</v>
      </c>
      <c r="L265" s="1" t="s">
        <v>263</v>
      </c>
      <c r="M265" s="1" t="s">
        <v>11699</v>
      </c>
      <c r="N265" s="1" t="s">
        <v>13108</v>
      </c>
      <c r="O265" s="1" t="s">
        <v>263</v>
      </c>
      <c r="P265" s="1" t="s">
        <v>26885</v>
      </c>
      <c r="Q265" s="1" t="s">
        <v>26885</v>
      </c>
      <c r="R265" s="1" t="s">
        <v>13925</v>
      </c>
      <c r="S265" s="1" t="s">
        <v>263</v>
      </c>
      <c r="T265" s="1"/>
      <c r="U265" s="1"/>
      <c r="V265" s="1" t="s">
        <v>13939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5315</v>
      </c>
      <c r="G266" s="1" t="s">
        <v>6926</v>
      </c>
      <c r="H266" s="1" t="s">
        <v>8506</v>
      </c>
      <c r="I266" s="1" t="s">
        <v>10046</v>
      </c>
      <c r="J266" s="1"/>
      <c r="K266" s="1" t="s">
        <v>26873</v>
      </c>
      <c r="L266" s="1" t="s">
        <v>264</v>
      </c>
      <c r="M266" s="1" t="s">
        <v>11700</v>
      </c>
      <c r="N266" s="1" t="s">
        <v>13108</v>
      </c>
      <c r="O266" s="1" t="s">
        <v>264</v>
      </c>
      <c r="P266" s="1" t="s">
        <v>26886</v>
      </c>
      <c r="Q266" s="1" t="s">
        <v>27017</v>
      </c>
      <c r="R266" s="1" t="s">
        <v>13925</v>
      </c>
      <c r="S266" s="1" t="s">
        <v>264</v>
      </c>
      <c r="T266" s="1" t="s">
        <v>27815</v>
      </c>
      <c r="U266" s="1"/>
      <c r="V266" s="1" t="s">
        <v>13939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5316</v>
      </c>
      <c r="G267" s="1" t="s">
        <v>6927</v>
      </c>
      <c r="H267" s="1" t="s">
        <v>8507</v>
      </c>
      <c r="I267" s="1" t="s">
        <v>10047</v>
      </c>
      <c r="J267" s="1"/>
      <c r="K267" s="1" t="s">
        <v>26873</v>
      </c>
      <c r="L267" s="1" t="s">
        <v>265</v>
      </c>
      <c r="M267" s="1" t="s">
        <v>11701</v>
      </c>
      <c r="N267" s="1" t="s">
        <v>13108</v>
      </c>
      <c r="O267" s="1" t="s">
        <v>265</v>
      </c>
      <c r="P267" s="1" t="s">
        <v>26886</v>
      </c>
      <c r="Q267" s="1" t="s">
        <v>27018</v>
      </c>
      <c r="R267" s="1" t="s">
        <v>13925</v>
      </c>
      <c r="S267" s="1" t="s">
        <v>265</v>
      </c>
      <c r="T267" s="1"/>
      <c r="U267" s="1"/>
      <c r="V267" s="1" t="s">
        <v>13939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5317</v>
      </c>
      <c r="G268" s="1" t="s">
        <v>6928</v>
      </c>
      <c r="H268" s="1" t="s">
        <v>8508</v>
      </c>
      <c r="I268" s="1" t="s">
        <v>10048</v>
      </c>
      <c r="J268" s="1"/>
      <c r="K268" s="1" t="s">
        <v>26873</v>
      </c>
      <c r="L268" s="1" t="s">
        <v>266</v>
      </c>
      <c r="M268" s="1" t="s">
        <v>11702</v>
      </c>
      <c r="N268" s="1" t="s">
        <v>13108</v>
      </c>
      <c r="O268" s="1" t="s">
        <v>266</v>
      </c>
      <c r="P268" s="1" t="s">
        <v>26886</v>
      </c>
      <c r="Q268" s="1" t="s">
        <v>27019</v>
      </c>
      <c r="R268" s="1" t="s">
        <v>13925</v>
      </c>
      <c r="S268" s="1" t="s">
        <v>266</v>
      </c>
      <c r="T268" s="1"/>
      <c r="U268" s="1"/>
      <c r="V268" s="1" t="s">
        <v>13939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14183</v>
      </c>
      <c r="F269" s="1" t="s">
        <v>15325</v>
      </c>
      <c r="G269" s="1" t="s">
        <v>16427</v>
      </c>
      <c r="H269" s="1" t="s">
        <v>17505</v>
      </c>
      <c r="I269" s="1" t="s">
        <v>10049</v>
      </c>
      <c r="J269" s="1"/>
      <c r="K269" s="1" t="s">
        <v>26873</v>
      </c>
      <c r="L269" s="1" t="s">
        <v>267</v>
      </c>
      <c r="M269" s="1" t="s">
        <v>11703</v>
      </c>
      <c r="N269" s="1" t="s">
        <v>13108</v>
      </c>
      <c r="O269" s="1" t="s">
        <v>267</v>
      </c>
      <c r="P269" s="1" t="s">
        <v>26886</v>
      </c>
      <c r="Q269" s="1" t="s">
        <v>27020</v>
      </c>
      <c r="R269" s="1" t="s">
        <v>13925</v>
      </c>
      <c r="S269" s="1" t="s">
        <v>267</v>
      </c>
      <c r="T269" s="1"/>
      <c r="U269" s="1"/>
      <c r="V269" s="1" t="s">
        <v>13939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14184</v>
      </c>
      <c r="F270" s="1" t="s">
        <v>15326</v>
      </c>
      <c r="G270" s="1" t="s">
        <v>16428</v>
      </c>
      <c r="H270" s="1" t="s">
        <v>17506</v>
      </c>
      <c r="I270" s="1" t="s">
        <v>10050</v>
      </c>
      <c r="J270" s="1"/>
      <c r="K270" s="1" t="s">
        <v>26873</v>
      </c>
      <c r="L270" s="1" t="s">
        <v>268</v>
      </c>
      <c r="M270" s="1" t="s">
        <v>11704</v>
      </c>
      <c r="N270" s="1" t="s">
        <v>13108</v>
      </c>
      <c r="O270" s="1" t="s">
        <v>268</v>
      </c>
      <c r="P270" s="1" t="s">
        <v>26886</v>
      </c>
      <c r="Q270" s="1" t="s">
        <v>27021</v>
      </c>
      <c r="R270" s="1" t="s">
        <v>13925</v>
      </c>
      <c r="S270" s="1" t="s">
        <v>268</v>
      </c>
      <c r="T270" s="1"/>
      <c r="U270" s="1"/>
      <c r="V270" s="1" t="s">
        <v>13939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14185</v>
      </c>
      <c r="F271" s="1" t="s">
        <v>15327</v>
      </c>
      <c r="G271" s="1" t="s">
        <v>16429</v>
      </c>
      <c r="H271" s="1" t="s">
        <v>17507</v>
      </c>
      <c r="I271" s="1" t="s">
        <v>10051</v>
      </c>
      <c r="J271" s="1"/>
      <c r="K271" s="1" t="s">
        <v>26873</v>
      </c>
      <c r="L271" s="1" t="s">
        <v>269</v>
      </c>
      <c r="M271" s="1" t="s">
        <v>11705</v>
      </c>
      <c r="N271" s="1" t="s">
        <v>13108</v>
      </c>
      <c r="O271" s="1" t="s">
        <v>269</v>
      </c>
      <c r="P271" s="1" t="s">
        <v>26886</v>
      </c>
      <c r="Q271" s="1" t="s">
        <v>27022</v>
      </c>
      <c r="R271" s="1" t="s">
        <v>13925</v>
      </c>
      <c r="S271" s="1" t="s">
        <v>269</v>
      </c>
      <c r="T271" s="1"/>
      <c r="U271" s="1"/>
      <c r="V271" s="1" t="s">
        <v>13939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24546</v>
      </c>
      <c r="F272" s="1" t="s">
        <v>25192</v>
      </c>
      <c r="G272" s="1" t="s">
        <v>25819</v>
      </c>
      <c r="H272" s="1" t="s">
        <v>26435</v>
      </c>
      <c r="I272" s="1" t="s">
        <v>10052</v>
      </c>
      <c r="J272" s="1"/>
      <c r="K272" s="1" t="s">
        <v>26873</v>
      </c>
      <c r="L272" s="1" t="s">
        <v>270</v>
      </c>
      <c r="M272" s="1" t="s">
        <v>11706</v>
      </c>
      <c r="N272" s="1" t="s">
        <v>13108</v>
      </c>
      <c r="O272" s="1" t="s">
        <v>270</v>
      </c>
      <c r="P272" s="1" t="s">
        <v>26886</v>
      </c>
      <c r="Q272" s="1" t="s">
        <v>27023</v>
      </c>
      <c r="R272" s="1" t="s">
        <v>13925</v>
      </c>
      <c r="S272" s="1" t="s">
        <v>270</v>
      </c>
      <c r="T272" s="1"/>
      <c r="U272" s="1"/>
      <c r="V272" s="1" t="s">
        <v>13939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24547</v>
      </c>
      <c r="F273" s="1" t="s">
        <v>25193</v>
      </c>
      <c r="G273" s="1" t="s">
        <v>25820</v>
      </c>
      <c r="H273" s="1" t="s">
        <v>26436</v>
      </c>
      <c r="I273" s="1" t="s">
        <v>10053</v>
      </c>
      <c r="J273" s="1"/>
      <c r="K273" s="1" t="s">
        <v>26873</v>
      </c>
      <c r="L273" s="1" t="s">
        <v>271</v>
      </c>
      <c r="M273" s="1" t="s">
        <v>11707</v>
      </c>
      <c r="N273" s="1" t="s">
        <v>13108</v>
      </c>
      <c r="O273" s="1" t="s">
        <v>271</v>
      </c>
      <c r="P273" s="1" t="s">
        <v>26886</v>
      </c>
      <c r="Q273" s="1" t="s">
        <v>27024</v>
      </c>
      <c r="R273" s="1" t="s">
        <v>13925</v>
      </c>
      <c r="S273" s="1" t="s">
        <v>271</v>
      </c>
      <c r="T273" s="1"/>
      <c r="U273" s="1"/>
      <c r="V273" s="1" t="s">
        <v>13939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24548</v>
      </c>
      <c r="F274" s="1" t="s">
        <v>25194</v>
      </c>
      <c r="G274" s="1" t="s">
        <v>25821</v>
      </c>
      <c r="H274" s="1" t="s">
        <v>26437</v>
      </c>
      <c r="I274" s="1" t="s">
        <v>10054</v>
      </c>
      <c r="J274" s="1"/>
      <c r="K274" s="1" t="s">
        <v>26873</v>
      </c>
      <c r="L274" s="1" t="s">
        <v>272</v>
      </c>
      <c r="M274" s="1" t="s">
        <v>11708</v>
      </c>
      <c r="N274" s="1" t="s">
        <v>13108</v>
      </c>
      <c r="O274" s="1" t="s">
        <v>272</v>
      </c>
      <c r="P274" s="1" t="s">
        <v>26886</v>
      </c>
      <c r="Q274" s="1" t="s">
        <v>27025</v>
      </c>
      <c r="R274" s="1" t="s">
        <v>13925</v>
      </c>
      <c r="S274" s="1" t="s">
        <v>272</v>
      </c>
      <c r="T274" s="1"/>
      <c r="U274" s="1"/>
      <c r="V274" s="1" t="s">
        <v>13939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24549</v>
      </c>
      <c r="F275" s="1" t="s">
        <v>25195</v>
      </c>
      <c r="G275" s="1" t="s">
        <v>25822</v>
      </c>
      <c r="H275" s="1" t="s">
        <v>26438</v>
      </c>
      <c r="I275" s="1" t="s">
        <v>10055</v>
      </c>
      <c r="J275" s="1"/>
      <c r="K275" s="1" t="s">
        <v>26873</v>
      </c>
      <c r="L275" s="1" t="s">
        <v>273</v>
      </c>
      <c r="M275" s="1" t="s">
        <v>11709</v>
      </c>
      <c r="N275" s="1" t="s">
        <v>13108</v>
      </c>
      <c r="O275" s="1" t="s">
        <v>273</v>
      </c>
      <c r="P275" s="1" t="s">
        <v>26886</v>
      </c>
      <c r="Q275" s="1" t="s">
        <v>27026</v>
      </c>
      <c r="R275" s="1" t="s">
        <v>13925</v>
      </c>
      <c r="S275" s="1" t="s">
        <v>273</v>
      </c>
      <c r="T275" s="1"/>
      <c r="U275" s="1"/>
      <c r="V275" s="1" t="s">
        <v>13939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24550</v>
      </c>
      <c r="F276" s="1" t="s">
        <v>25196</v>
      </c>
      <c r="G276" s="1" t="s">
        <v>25823</v>
      </c>
      <c r="H276" s="1" t="s">
        <v>26439</v>
      </c>
      <c r="I276" s="1" t="s">
        <v>10056</v>
      </c>
      <c r="J276" s="1"/>
      <c r="K276" s="1" t="s">
        <v>26873</v>
      </c>
      <c r="L276" s="1" t="s">
        <v>274</v>
      </c>
      <c r="M276" s="1" t="s">
        <v>11710</v>
      </c>
      <c r="N276" s="1" t="s">
        <v>13108</v>
      </c>
      <c r="O276" s="1" t="s">
        <v>274</v>
      </c>
      <c r="P276" s="1" t="s">
        <v>26886</v>
      </c>
      <c r="Q276" s="1" t="s">
        <v>27027</v>
      </c>
      <c r="R276" s="1" t="s">
        <v>13925</v>
      </c>
      <c r="S276" s="1" t="s">
        <v>274</v>
      </c>
      <c r="T276" s="1"/>
      <c r="U276" s="1"/>
      <c r="V276" s="1" t="s">
        <v>13939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24551</v>
      </c>
      <c r="F277" s="1" t="s">
        <v>25197</v>
      </c>
      <c r="G277" s="1" t="s">
        <v>25824</v>
      </c>
      <c r="H277" s="1" t="s">
        <v>26440</v>
      </c>
      <c r="I277" s="1" t="s">
        <v>10057</v>
      </c>
      <c r="J277" s="1"/>
      <c r="K277" s="1" t="s">
        <v>26873</v>
      </c>
      <c r="L277" s="1" t="s">
        <v>275</v>
      </c>
      <c r="M277" s="1" t="s">
        <v>11711</v>
      </c>
      <c r="N277" s="1" t="s">
        <v>13108</v>
      </c>
      <c r="O277" s="1" t="s">
        <v>275</v>
      </c>
      <c r="P277" s="1" t="s">
        <v>26886</v>
      </c>
      <c r="Q277" s="1" t="s">
        <v>27028</v>
      </c>
      <c r="R277" s="1" t="s">
        <v>13925</v>
      </c>
      <c r="S277" s="1" t="s">
        <v>275</v>
      </c>
      <c r="T277" s="1"/>
      <c r="U277" s="1"/>
      <c r="V277" s="1" t="s">
        <v>13939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24552</v>
      </c>
      <c r="F278" s="1" t="s">
        <v>25198</v>
      </c>
      <c r="G278" s="1" t="s">
        <v>25825</v>
      </c>
      <c r="H278" s="1" t="s">
        <v>26441</v>
      </c>
      <c r="I278" s="1" t="s">
        <v>10058</v>
      </c>
      <c r="J278" s="1"/>
      <c r="K278" s="1" t="s">
        <v>26873</v>
      </c>
      <c r="L278" s="1" t="s">
        <v>276</v>
      </c>
      <c r="M278" s="1" t="s">
        <v>11712</v>
      </c>
      <c r="N278" s="1" t="s">
        <v>13108</v>
      </c>
      <c r="O278" s="1" t="s">
        <v>276</v>
      </c>
      <c r="P278" s="1" t="s">
        <v>26886</v>
      </c>
      <c r="Q278" s="1" t="s">
        <v>27029</v>
      </c>
      <c r="R278" s="1" t="s">
        <v>13925</v>
      </c>
      <c r="S278" s="1" t="s">
        <v>276</v>
      </c>
      <c r="T278" s="1"/>
      <c r="U278" s="1"/>
      <c r="V278" s="1" t="s">
        <v>13939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24553</v>
      </c>
      <c r="F279" s="1" t="s">
        <v>25199</v>
      </c>
      <c r="G279" s="1" t="s">
        <v>25826</v>
      </c>
      <c r="H279" s="1" t="s">
        <v>26442</v>
      </c>
      <c r="I279" s="1" t="s">
        <v>10059</v>
      </c>
      <c r="J279" s="1"/>
      <c r="K279" s="1" t="s">
        <v>26873</v>
      </c>
      <c r="L279" s="1" t="s">
        <v>277</v>
      </c>
      <c r="M279" s="1" t="s">
        <v>11713</v>
      </c>
      <c r="N279" s="1" t="s">
        <v>13108</v>
      </c>
      <c r="O279" s="1" t="s">
        <v>277</v>
      </c>
      <c r="P279" s="1" t="s">
        <v>26886</v>
      </c>
      <c r="Q279" s="1" t="s">
        <v>27030</v>
      </c>
      <c r="R279" s="1" t="s">
        <v>13925</v>
      </c>
      <c r="S279" s="1" t="s">
        <v>277</v>
      </c>
      <c r="T279" s="1"/>
      <c r="U279" s="1"/>
      <c r="V279" s="1" t="s">
        <v>13939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24554</v>
      </c>
      <c r="F280" s="1" t="s">
        <v>25200</v>
      </c>
      <c r="G280" s="1" t="s">
        <v>25827</v>
      </c>
      <c r="H280" s="1" t="s">
        <v>26443</v>
      </c>
      <c r="I280" s="1" t="s">
        <v>10060</v>
      </c>
      <c r="J280" s="1"/>
      <c r="K280" s="1" t="s">
        <v>26873</v>
      </c>
      <c r="L280" s="1" t="s">
        <v>278</v>
      </c>
      <c r="M280" s="1" t="s">
        <v>11714</v>
      </c>
      <c r="N280" s="1" t="s">
        <v>13108</v>
      </c>
      <c r="O280" s="1" t="s">
        <v>278</v>
      </c>
      <c r="P280" s="1" t="s">
        <v>26886</v>
      </c>
      <c r="Q280" s="1" t="s">
        <v>27031</v>
      </c>
      <c r="R280" s="1" t="s">
        <v>13925</v>
      </c>
      <c r="S280" s="1" t="s">
        <v>278</v>
      </c>
      <c r="T280" s="1"/>
      <c r="U280" s="1"/>
      <c r="V280" s="1" t="s">
        <v>13939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24555</v>
      </c>
      <c r="F281" s="1" t="s">
        <v>25201</v>
      </c>
      <c r="G281" s="1" t="s">
        <v>25828</v>
      </c>
      <c r="H281" s="1" t="s">
        <v>26444</v>
      </c>
      <c r="I281" s="1" t="s">
        <v>10061</v>
      </c>
      <c r="J281" s="1"/>
      <c r="K281" s="1" t="s">
        <v>26873</v>
      </c>
      <c r="L281" s="1" t="s">
        <v>279</v>
      </c>
      <c r="M281" s="1" t="s">
        <v>11715</v>
      </c>
      <c r="N281" s="1" t="s">
        <v>13108</v>
      </c>
      <c r="O281" s="1" t="s">
        <v>279</v>
      </c>
      <c r="P281" s="1" t="s">
        <v>26886</v>
      </c>
      <c r="Q281" s="1" t="s">
        <v>27032</v>
      </c>
      <c r="R281" s="1" t="s">
        <v>13925</v>
      </c>
      <c r="S281" s="1" t="s">
        <v>279</v>
      </c>
      <c r="T281" s="1"/>
      <c r="U281" s="1"/>
      <c r="V281" s="1" t="s">
        <v>13939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24556</v>
      </c>
      <c r="F282" s="1" t="s">
        <v>25202</v>
      </c>
      <c r="G282" s="1" t="s">
        <v>25829</v>
      </c>
      <c r="H282" s="1" t="s">
        <v>26445</v>
      </c>
      <c r="I282" s="1" t="s">
        <v>10062</v>
      </c>
      <c r="J282" s="1"/>
      <c r="K282" s="1" t="s">
        <v>26873</v>
      </c>
      <c r="L282" s="1" t="s">
        <v>280</v>
      </c>
      <c r="M282" s="1" t="s">
        <v>11716</v>
      </c>
      <c r="N282" s="1" t="s">
        <v>13108</v>
      </c>
      <c r="O282" s="1" t="s">
        <v>280</v>
      </c>
      <c r="P282" s="1" t="s">
        <v>26886</v>
      </c>
      <c r="Q282" s="1" t="s">
        <v>27033</v>
      </c>
      <c r="R282" s="1" t="s">
        <v>13925</v>
      </c>
      <c r="S282" s="1" t="s">
        <v>280</v>
      </c>
      <c r="T282" s="1"/>
      <c r="U282" s="1"/>
      <c r="V282" s="1" t="s">
        <v>13939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24557</v>
      </c>
      <c r="F283" s="1" t="s">
        <v>25203</v>
      </c>
      <c r="G283" s="1" t="s">
        <v>25830</v>
      </c>
      <c r="H283" s="1" t="s">
        <v>26446</v>
      </c>
      <c r="I283" s="1" t="s">
        <v>10063</v>
      </c>
      <c r="J283" s="1"/>
      <c r="K283" s="1" t="s">
        <v>26873</v>
      </c>
      <c r="L283" s="1" t="s">
        <v>281</v>
      </c>
      <c r="M283" s="1" t="s">
        <v>11717</v>
      </c>
      <c r="N283" s="1" t="s">
        <v>13108</v>
      </c>
      <c r="O283" s="1" t="s">
        <v>281</v>
      </c>
      <c r="P283" s="1" t="s">
        <v>26886</v>
      </c>
      <c r="Q283" s="1" t="s">
        <v>27034</v>
      </c>
      <c r="R283" s="1" t="s">
        <v>13925</v>
      </c>
      <c r="S283" s="1" t="s">
        <v>281</v>
      </c>
      <c r="T283" s="1"/>
      <c r="U283" s="1"/>
      <c r="V283" s="1" t="s">
        <v>13939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24558</v>
      </c>
      <c r="F284" s="1" t="s">
        <v>25204</v>
      </c>
      <c r="G284" s="1" t="s">
        <v>25831</v>
      </c>
      <c r="H284" s="1" t="s">
        <v>26447</v>
      </c>
      <c r="I284" s="1" t="s">
        <v>10064</v>
      </c>
      <c r="J284" s="1"/>
      <c r="K284" s="1" t="s">
        <v>26873</v>
      </c>
      <c r="L284" s="1" t="s">
        <v>282</v>
      </c>
      <c r="M284" s="1" t="s">
        <v>11718</v>
      </c>
      <c r="N284" s="1" t="s">
        <v>13108</v>
      </c>
      <c r="O284" s="1" t="s">
        <v>282</v>
      </c>
      <c r="P284" s="1" t="s">
        <v>26886</v>
      </c>
      <c r="Q284" s="1" t="s">
        <v>27035</v>
      </c>
      <c r="R284" s="1" t="s">
        <v>13925</v>
      </c>
      <c r="S284" s="1" t="s">
        <v>282</v>
      </c>
      <c r="T284" s="1"/>
      <c r="U284" s="1"/>
      <c r="V284" s="1" t="s">
        <v>13939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20460</v>
      </c>
      <c r="F285" s="1" t="s">
        <v>21306</v>
      </c>
      <c r="G285" s="1" t="s">
        <v>22119</v>
      </c>
      <c r="H285" s="1" t="s">
        <v>22911</v>
      </c>
      <c r="I285" s="1" t="s">
        <v>10065</v>
      </c>
      <c r="J285" s="1"/>
      <c r="K285" s="1" t="s">
        <v>26873</v>
      </c>
      <c r="L285" s="1" t="s">
        <v>283</v>
      </c>
      <c r="M285" s="1" t="s">
        <v>11719</v>
      </c>
      <c r="N285" s="1" t="s">
        <v>13108</v>
      </c>
      <c r="O285" s="1" t="s">
        <v>283</v>
      </c>
      <c r="P285" s="1" t="s">
        <v>26886</v>
      </c>
      <c r="Q285" s="1" t="s">
        <v>27036</v>
      </c>
      <c r="R285" s="1" t="s">
        <v>13925</v>
      </c>
      <c r="S285" s="1" t="s">
        <v>283</v>
      </c>
      <c r="T285" s="1"/>
      <c r="U285" s="1"/>
      <c r="V285" s="1" t="s">
        <v>13939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24559</v>
      </c>
      <c r="F286" s="1" t="s">
        <v>25205</v>
      </c>
      <c r="G286" s="1" t="s">
        <v>25832</v>
      </c>
      <c r="H286" s="1" t="s">
        <v>26448</v>
      </c>
      <c r="I286" s="1" t="s">
        <v>10066</v>
      </c>
      <c r="J286" s="1"/>
      <c r="K286" s="1" t="s">
        <v>26873</v>
      </c>
      <c r="L286" s="1" t="s">
        <v>284</v>
      </c>
      <c r="M286" s="1" t="s">
        <v>11720</v>
      </c>
      <c r="N286" s="1" t="s">
        <v>13108</v>
      </c>
      <c r="O286" s="1" t="s">
        <v>284</v>
      </c>
      <c r="P286" s="1" t="s">
        <v>26886</v>
      </c>
      <c r="Q286" s="1" t="s">
        <v>27037</v>
      </c>
      <c r="R286" s="1" t="s">
        <v>13925</v>
      </c>
      <c r="S286" s="1" t="s">
        <v>284</v>
      </c>
      <c r="T286" s="1"/>
      <c r="U286" s="1"/>
      <c r="V286" s="1" t="s">
        <v>13939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14197</v>
      </c>
      <c r="F287" s="1" t="s">
        <v>15339</v>
      </c>
      <c r="G287" s="1" t="s">
        <v>16441</v>
      </c>
      <c r="H287" s="1" t="s">
        <v>17519</v>
      </c>
      <c r="I287" s="1" t="s">
        <v>10067</v>
      </c>
      <c r="J287" s="1"/>
      <c r="K287" s="1" t="s">
        <v>26873</v>
      </c>
      <c r="L287" s="1" t="s">
        <v>285</v>
      </c>
      <c r="M287" s="1" t="s">
        <v>11721</v>
      </c>
      <c r="N287" s="1" t="s">
        <v>13108</v>
      </c>
      <c r="O287" s="1" t="s">
        <v>285</v>
      </c>
      <c r="P287" s="1" t="s">
        <v>26886</v>
      </c>
      <c r="Q287" s="1" t="s">
        <v>27038</v>
      </c>
      <c r="R287" s="1" t="s">
        <v>13925</v>
      </c>
      <c r="S287" s="1" t="s">
        <v>285</v>
      </c>
      <c r="T287" s="1"/>
      <c r="U287" s="1"/>
      <c r="V287" s="1" t="s">
        <v>13939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24560</v>
      </c>
      <c r="F288" s="1" t="s">
        <v>25206</v>
      </c>
      <c r="G288" s="1" t="s">
        <v>24560</v>
      </c>
      <c r="H288" s="1" t="s">
        <v>26449</v>
      </c>
      <c r="I288" s="1" t="s">
        <v>10068</v>
      </c>
      <c r="J288" s="1"/>
      <c r="K288" s="1" t="s">
        <v>26873</v>
      </c>
      <c r="L288" s="1" t="s">
        <v>286</v>
      </c>
      <c r="M288" s="1" t="s">
        <v>11722</v>
      </c>
      <c r="N288" s="1" t="s">
        <v>13108</v>
      </c>
      <c r="O288" s="1" t="s">
        <v>286</v>
      </c>
      <c r="P288" s="1" t="s">
        <v>26886</v>
      </c>
      <c r="Q288" s="1" t="s">
        <v>27039</v>
      </c>
      <c r="R288" s="1" t="s">
        <v>13925</v>
      </c>
      <c r="S288" s="1" t="s">
        <v>286</v>
      </c>
      <c r="T288" s="1"/>
      <c r="U288" s="1"/>
      <c r="V288" s="1" t="s">
        <v>13939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20463</v>
      </c>
      <c r="F289" s="1" t="s">
        <v>21309</v>
      </c>
      <c r="G289" s="1" t="s">
        <v>22122</v>
      </c>
      <c r="H289" s="1" t="s">
        <v>22914</v>
      </c>
      <c r="I289" s="1" t="s">
        <v>10069</v>
      </c>
      <c r="J289" s="1"/>
      <c r="K289" s="1" t="s">
        <v>26873</v>
      </c>
      <c r="L289" s="1" t="s">
        <v>287</v>
      </c>
      <c r="M289" s="1" t="s">
        <v>11723</v>
      </c>
      <c r="N289" s="1" t="s">
        <v>13108</v>
      </c>
      <c r="O289" s="1" t="s">
        <v>287</v>
      </c>
      <c r="P289" s="1" t="s">
        <v>26886</v>
      </c>
      <c r="Q289" s="1" t="s">
        <v>27040</v>
      </c>
      <c r="R289" s="1" t="s">
        <v>13925</v>
      </c>
      <c r="S289" s="1" t="s">
        <v>287</v>
      </c>
      <c r="T289" s="1"/>
      <c r="U289" s="1"/>
      <c r="V289" s="1" t="s">
        <v>13939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20464</v>
      </c>
      <c r="F290" s="1" t="s">
        <v>21310</v>
      </c>
      <c r="G290" s="1" t="s">
        <v>22123</v>
      </c>
      <c r="H290" s="1" t="s">
        <v>22915</v>
      </c>
      <c r="I290" s="1" t="s">
        <v>10070</v>
      </c>
      <c r="J290" s="1"/>
      <c r="K290" s="1" t="s">
        <v>26873</v>
      </c>
      <c r="L290" s="1" t="s">
        <v>288</v>
      </c>
      <c r="M290" s="1" t="s">
        <v>11724</v>
      </c>
      <c r="N290" s="1" t="s">
        <v>13108</v>
      </c>
      <c r="O290" s="1" t="s">
        <v>288</v>
      </c>
      <c r="P290" s="1" t="s">
        <v>26886</v>
      </c>
      <c r="Q290" s="1" t="s">
        <v>27041</v>
      </c>
      <c r="R290" s="1" t="s">
        <v>13925</v>
      </c>
      <c r="S290" s="1" t="s">
        <v>288</v>
      </c>
      <c r="T290" s="1"/>
      <c r="U290" s="1"/>
      <c r="V290" s="1" t="s">
        <v>13939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24561</v>
      </c>
      <c r="F291" s="1" t="s">
        <v>25207</v>
      </c>
      <c r="G291" s="1" t="s">
        <v>25833</v>
      </c>
      <c r="H291" s="1" t="s">
        <v>26450</v>
      </c>
      <c r="I291" s="1" t="s">
        <v>10071</v>
      </c>
      <c r="J291" s="1"/>
      <c r="K291" s="1" t="s">
        <v>26873</v>
      </c>
      <c r="L291" s="1" t="s">
        <v>289</v>
      </c>
      <c r="M291" s="1" t="s">
        <v>11725</v>
      </c>
      <c r="N291" s="1" t="s">
        <v>13108</v>
      </c>
      <c r="O291" s="1" t="s">
        <v>289</v>
      </c>
      <c r="P291" s="1" t="s">
        <v>26886</v>
      </c>
      <c r="Q291" s="1" t="s">
        <v>27042</v>
      </c>
      <c r="R291" s="1" t="s">
        <v>13925</v>
      </c>
      <c r="S291" s="1" t="s">
        <v>289</v>
      </c>
      <c r="T291" s="1"/>
      <c r="U291" s="1"/>
      <c r="V291" s="1" t="s">
        <v>13939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14202</v>
      </c>
      <c r="F292" s="1" t="s">
        <v>15344</v>
      </c>
      <c r="G292" s="1" t="s">
        <v>16445</v>
      </c>
      <c r="H292" s="1" t="s">
        <v>17524</v>
      </c>
      <c r="I292" s="1" t="s">
        <v>10072</v>
      </c>
      <c r="J292" s="1"/>
      <c r="K292" s="1" t="s">
        <v>26873</v>
      </c>
      <c r="L292" s="1" t="s">
        <v>290</v>
      </c>
      <c r="M292" s="1" t="s">
        <v>11726</v>
      </c>
      <c r="N292" s="1" t="s">
        <v>13108</v>
      </c>
      <c r="O292" s="1" t="s">
        <v>290</v>
      </c>
      <c r="P292" s="1" t="s">
        <v>26886</v>
      </c>
      <c r="Q292" s="1" t="s">
        <v>27043</v>
      </c>
      <c r="R292" s="1" t="s">
        <v>13925</v>
      </c>
      <c r="S292" s="1" t="s">
        <v>290</v>
      </c>
      <c r="T292" s="1"/>
      <c r="U292" s="1"/>
      <c r="V292" s="1" t="s">
        <v>13939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24562</v>
      </c>
      <c r="F293" s="1" t="s">
        <v>25208</v>
      </c>
      <c r="G293" s="1" t="s">
        <v>25834</v>
      </c>
      <c r="H293" s="1" t="s">
        <v>26451</v>
      </c>
      <c r="I293" s="1" t="s">
        <v>10073</v>
      </c>
      <c r="J293" s="1"/>
      <c r="K293" s="1" t="s">
        <v>26873</v>
      </c>
      <c r="L293" s="1" t="s">
        <v>291</v>
      </c>
      <c r="M293" s="1" t="s">
        <v>11727</v>
      </c>
      <c r="N293" s="1" t="s">
        <v>13108</v>
      </c>
      <c r="O293" s="1" t="s">
        <v>291</v>
      </c>
      <c r="P293" s="1" t="s">
        <v>26886</v>
      </c>
      <c r="Q293" s="1" t="s">
        <v>27044</v>
      </c>
      <c r="R293" s="1" t="s">
        <v>13925</v>
      </c>
      <c r="S293" s="1" t="s">
        <v>291</v>
      </c>
      <c r="T293" s="1"/>
      <c r="U293" s="1"/>
      <c r="V293" s="1" t="s">
        <v>13939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24563</v>
      </c>
      <c r="F294" s="1" t="s">
        <v>25209</v>
      </c>
      <c r="G294" s="1" t="s">
        <v>25835</v>
      </c>
      <c r="H294" s="1" t="s">
        <v>26452</v>
      </c>
      <c r="I294" s="1" t="s">
        <v>10074</v>
      </c>
      <c r="J294" s="1"/>
      <c r="K294" s="1" t="s">
        <v>26873</v>
      </c>
      <c r="L294" s="1" t="s">
        <v>292</v>
      </c>
      <c r="M294" s="1" t="s">
        <v>11728</v>
      </c>
      <c r="N294" s="1" t="s">
        <v>13108</v>
      </c>
      <c r="O294" s="1" t="s">
        <v>292</v>
      </c>
      <c r="P294" s="1" t="s">
        <v>26886</v>
      </c>
      <c r="Q294" s="1" t="s">
        <v>27045</v>
      </c>
      <c r="R294" s="1" t="s">
        <v>13925</v>
      </c>
      <c r="S294" s="1" t="s">
        <v>292</v>
      </c>
      <c r="T294" s="1"/>
      <c r="U294" s="1"/>
      <c r="V294" s="1" t="s">
        <v>13939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24564</v>
      </c>
      <c r="F295" s="1" t="s">
        <v>25210</v>
      </c>
      <c r="G295" s="1" t="s">
        <v>25836</v>
      </c>
      <c r="H295" s="1" t="s">
        <v>26453</v>
      </c>
      <c r="I295" s="1" t="s">
        <v>10075</v>
      </c>
      <c r="J295" s="1"/>
      <c r="K295" s="1" t="s">
        <v>26873</v>
      </c>
      <c r="L295" s="1" t="s">
        <v>293</v>
      </c>
      <c r="M295" s="1" t="s">
        <v>11729</v>
      </c>
      <c r="N295" s="1" t="s">
        <v>13108</v>
      </c>
      <c r="O295" s="1" t="s">
        <v>293</v>
      </c>
      <c r="P295" s="1" t="s">
        <v>26886</v>
      </c>
      <c r="Q295" s="1" t="s">
        <v>27046</v>
      </c>
      <c r="R295" s="1" t="s">
        <v>13925</v>
      </c>
      <c r="S295" s="1" t="s">
        <v>293</v>
      </c>
      <c r="T295" s="1"/>
      <c r="U295" s="1"/>
      <c r="V295" s="1" t="s">
        <v>13939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24565</v>
      </c>
      <c r="F296" s="1" t="s">
        <v>25211</v>
      </c>
      <c r="G296" s="1" t="s">
        <v>25837</v>
      </c>
      <c r="H296" s="1" t="s">
        <v>26454</v>
      </c>
      <c r="I296" s="1" t="s">
        <v>10076</v>
      </c>
      <c r="J296" s="1"/>
      <c r="K296" s="1" t="s">
        <v>26873</v>
      </c>
      <c r="L296" s="1" t="s">
        <v>294</v>
      </c>
      <c r="M296" s="1" t="s">
        <v>11730</v>
      </c>
      <c r="N296" s="1" t="s">
        <v>13108</v>
      </c>
      <c r="O296" s="1" t="s">
        <v>294</v>
      </c>
      <c r="P296" s="1" t="s">
        <v>26886</v>
      </c>
      <c r="Q296" s="1" t="s">
        <v>27047</v>
      </c>
      <c r="R296" s="1" t="s">
        <v>13925</v>
      </c>
      <c r="S296" s="1" t="s">
        <v>294</v>
      </c>
      <c r="T296" s="1"/>
      <c r="U296" s="1"/>
      <c r="V296" s="1" t="s">
        <v>13939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24566</v>
      </c>
      <c r="F297" s="1" t="s">
        <v>25212</v>
      </c>
      <c r="G297" s="1" t="s">
        <v>25838</v>
      </c>
      <c r="H297" s="1" t="s">
        <v>26455</v>
      </c>
      <c r="I297" s="1" t="s">
        <v>10077</v>
      </c>
      <c r="J297" s="1"/>
      <c r="K297" s="1" t="s">
        <v>26873</v>
      </c>
      <c r="L297" s="1" t="s">
        <v>295</v>
      </c>
      <c r="M297" s="1" t="s">
        <v>11731</v>
      </c>
      <c r="N297" s="1" t="s">
        <v>13108</v>
      </c>
      <c r="O297" s="1" t="s">
        <v>295</v>
      </c>
      <c r="P297" s="1" t="s">
        <v>26886</v>
      </c>
      <c r="Q297" s="1" t="s">
        <v>27048</v>
      </c>
      <c r="R297" s="1" t="s">
        <v>13925</v>
      </c>
      <c r="S297" s="1" t="s">
        <v>295</v>
      </c>
      <c r="T297" s="1"/>
      <c r="U297" s="1"/>
      <c r="V297" s="1" t="s">
        <v>13939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24567</v>
      </c>
      <c r="F298" s="1" t="s">
        <v>25213</v>
      </c>
      <c r="G298" s="1" t="s">
        <v>25839</v>
      </c>
      <c r="H298" s="1" t="s">
        <v>26456</v>
      </c>
      <c r="I298" s="1" t="s">
        <v>10078</v>
      </c>
      <c r="J298" s="1"/>
      <c r="K298" s="1" t="s">
        <v>26873</v>
      </c>
      <c r="L298" s="1" t="s">
        <v>296</v>
      </c>
      <c r="M298" s="1" t="s">
        <v>11732</v>
      </c>
      <c r="N298" s="1" t="s">
        <v>13108</v>
      </c>
      <c r="O298" s="1" t="s">
        <v>296</v>
      </c>
      <c r="P298" s="1" t="s">
        <v>26886</v>
      </c>
      <c r="Q298" s="1" t="s">
        <v>27049</v>
      </c>
      <c r="R298" s="1" t="s">
        <v>13925</v>
      </c>
      <c r="S298" s="1" t="s">
        <v>296</v>
      </c>
      <c r="T298" s="1"/>
      <c r="U298" s="1"/>
      <c r="V298" s="1" t="s">
        <v>13939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20472</v>
      </c>
      <c r="F299" s="1" t="s">
        <v>21318</v>
      </c>
      <c r="G299" s="1" t="s">
        <v>22131</v>
      </c>
      <c r="H299" s="1" t="s">
        <v>22923</v>
      </c>
      <c r="I299" s="1" t="s">
        <v>10079</v>
      </c>
      <c r="J299" s="1"/>
      <c r="K299" s="1" t="s">
        <v>26873</v>
      </c>
      <c r="L299" s="1" t="s">
        <v>297</v>
      </c>
      <c r="M299" s="1" t="s">
        <v>11733</v>
      </c>
      <c r="N299" s="1" t="s">
        <v>13108</v>
      </c>
      <c r="O299" s="1" t="s">
        <v>297</v>
      </c>
      <c r="P299" s="1" t="s">
        <v>26886</v>
      </c>
      <c r="Q299" s="1" t="s">
        <v>27050</v>
      </c>
      <c r="R299" s="1" t="s">
        <v>13925</v>
      </c>
      <c r="S299" s="1" t="s">
        <v>297</v>
      </c>
      <c r="T299" s="1"/>
      <c r="U299" s="1"/>
      <c r="V299" s="1" t="s">
        <v>13939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24568</v>
      </c>
      <c r="F300" s="1" t="s">
        <v>25214</v>
      </c>
      <c r="G300" s="1" t="s">
        <v>25840</v>
      </c>
      <c r="H300" s="1" t="s">
        <v>26457</v>
      </c>
      <c r="I300" s="1" t="s">
        <v>10080</v>
      </c>
      <c r="J300" s="1"/>
      <c r="K300" s="1" t="s">
        <v>26873</v>
      </c>
      <c r="L300" s="1" t="s">
        <v>298</v>
      </c>
      <c r="M300" s="1" t="s">
        <v>11734</v>
      </c>
      <c r="N300" s="1" t="s">
        <v>13108</v>
      </c>
      <c r="O300" s="1" t="s">
        <v>298</v>
      </c>
      <c r="P300" s="1" t="s">
        <v>26886</v>
      </c>
      <c r="Q300" s="1" t="s">
        <v>27051</v>
      </c>
      <c r="R300" s="1" t="s">
        <v>13925</v>
      </c>
      <c r="S300" s="1" t="s">
        <v>298</v>
      </c>
      <c r="T300" s="1"/>
      <c r="U300" s="1"/>
      <c r="V300" s="1" t="s">
        <v>13939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24569</v>
      </c>
      <c r="F301" s="1" t="s">
        <v>25215</v>
      </c>
      <c r="G301" s="1" t="s">
        <v>25841</v>
      </c>
      <c r="H301" s="1" t="s">
        <v>26458</v>
      </c>
      <c r="I301" s="1" t="s">
        <v>10081</v>
      </c>
      <c r="J301" s="1"/>
      <c r="K301" s="1" t="s">
        <v>26873</v>
      </c>
      <c r="L301" s="1" t="s">
        <v>299</v>
      </c>
      <c r="M301" s="1" t="s">
        <v>11735</v>
      </c>
      <c r="N301" s="1" t="s">
        <v>13108</v>
      </c>
      <c r="O301" s="1" t="s">
        <v>299</v>
      </c>
      <c r="P301" s="1" t="s">
        <v>26886</v>
      </c>
      <c r="Q301" s="1" t="s">
        <v>27052</v>
      </c>
      <c r="R301" s="1" t="s">
        <v>13925</v>
      </c>
      <c r="S301" s="1" t="s">
        <v>299</v>
      </c>
      <c r="T301" s="1"/>
      <c r="U301" s="1"/>
      <c r="V301" s="1" t="s">
        <v>13939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5351</v>
      </c>
      <c r="G302" s="1" t="s">
        <v>3686</v>
      </c>
      <c r="H302" s="1" t="s">
        <v>8542</v>
      </c>
      <c r="I302" s="1" t="s">
        <v>10082</v>
      </c>
      <c r="J302" s="1"/>
      <c r="K302" s="1" t="s">
        <v>26873</v>
      </c>
      <c r="L302" s="1" t="s">
        <v>300</v>
      </c>
      <c r="M302" s="1" t="s">
        <v>11736</v>
      </c>
      <c r="N302" s="1" t="s">
        <v>13108</v>
      </c>
      <c r="O302" s="1" t="s">
        <v>300</v>
      </c>
      <c r="P302" s="1" t="s">
        <v>26886</v>
      </c>
      <c r="Q302" s="1" t="s">
        <v>27053</v>
      </c>
      <c r="R302" s="1" t="s">
        <v>13925</v>
      </c>
      <c r="S302" s="1" t="s">
        <v>300</v>
      </c>
      <c r="T302" s="1"/>
      <c r="U302" s="1"/>
      <c r="V302" s="1" t="s">
        <v>13939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24570</v>
      </c>
      <c r="F303" s="1" t="s">
        <v>25216</v>
      </c>
      <c r="G303" s="1" t="s">
        <v>25842</v>
      </c>
      <c r="H303" s="1" t="s">
        <v>26459</v>
      </c>
      <c r="I303" s="1" t="s">
        <v>10083</v>
      </c>
      <c r="J303" s="1"/>
      <c r="K303" s="1" t="s">
        <v>26873</v>
      </c>
      <c r="L303" s="1" t="s">
        <v>301</v>
      </c>
      <c r="M303" s="1" t="s">
        <v>11737</v>
      </c>
      <c r="N303" s="1" t="s">
        <v>13108</v>
      </c>
      <c r="O303" s="1" t="s">
        <v>301</v>
      </c>
      <c r="P303" s="1" t="s">
        <v>26886</v>
      </c>
      <c r="Q303" s="1" t="s">
        <v>27054</v>
      </c>
      <c r="R303" s="1" t="s">
        <v>13925</v>
      </c>
      <c r="S303" s="1" t="s">
        <v>301</v>
      </c>
      <c r="T303" s="1"/>
      <c r="U303" s="1"/>
      <c r="V303" s="1" t="s">
        <v>13939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24571</v>
      </c>
      <c r="F304" s="1" t="s">
        <v>25217</v>
      </c>
      <c r="G304" s="1" t="s">
        <v>25843</v>
      </c>
      <c r="H304" s="1" t="s">
        <v>26460</v>
      </c>
      <c r="I304" s="1" t="s">
        <v>10084</v>
      </c>
      <c r="J304" s="1"/>
      <c r="K304" s="1" t="s">
        <v>26873</v>
      </c>
      <c r="L304" s="1" t="s">
        <v>302</v>
      </c>
      <c r="M304" s="1" t="s">
        <v>11738</v>
      </c>
      <c r="N304" s="1" t="s">
        <v>13108</v>
      </c>
      <c r="O304" s="1" t="s">
        <v>302</v>
      </c>
      <c r="P304" s="1" t="s">
        <v>26886</v>
      </c>
      <c r="Q304" s="1" t="s">
        <v>27055</v>
      </c>
      <c r="R304" s="1" t="s">
        <v>13925</v>
      </c>
      <c r="S304" s="1" t="s">
        <v>302</v>
      </c>
      <c r="T304" s="1"/>
      <c r="U304" s="1"/>
      <c r="V304" s="1" t="s">
        <v>13939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24572</v>
      </c>
      <c r="F305" s="1" t="s">
        <v>25218</v>
      </c>
      <c r="G305" s="1" t="s">
        <v>25844</v>
      </c>
      <c r="H305" s="1" t="s">
        <v>26461</v>
      </c>
      <c r="I305" s="1" t="s">
        <v>10085</v>
      </c>
      <c r="J305" s="1"/>
      <c r="K305" s="1" t="s">
        <v>26873</v>
      </c>
      <c r="L305" s="1" t="s">
        <v>303</v>
      </c>
      <c r="M305" s="1" t="s">
        <v>11739</v>
      </c>
      <c r="N305" s="1" t="s">
        <v>13108</v>
      </c>
      <c r="O305" s="1" t="s">
        <v>303</v>
      </c>
      <c r="P305" s="1" t="s">
        <v>26886</v>
      </c>
      <c r="Q305" s="1" t="s">
        <v>27056</v>
      </c>
      <c r="R305" s="1" t="s">
        <v>13925</v>
      </c>
      <c r="S305" s="1" t="s">
        <v>303</v>
      </c>
      <c r="T305" s="1"/>
      <c r="U305" s="1"/>
      <c r="V305" s="1" t="s">
        <v>13939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24573</v>
      </c>
      <c r="F306" s="1" t="s">
        <v>25219</v>
      </c>
      <c r="G306" s="1" t="s">
        <v>25845</v>
      </c>
      <c r="H306" s="1" t="s">
        <v>26462</v>
      </c>
      <c r="I306" s="1" t="s">
        <v>10086</v>
      </c>
      <c r="J306" s="1"/>
      <c r="K306" s="1" t="s">
        <v>26873</v>
      </c>
      <c r="L306" s="1" t="s">
        <v>304</v>
      </c>
      <c r="M306" s="1" t="s">
        <v>11740</v>
      </c>
      <c r="N306" s="1" t="s">
        <v>13108</v>
      </c>
      <c r="O306" s="1" t="s">
        <v>304</v>
      </c>
      <c r="P306" s="1" t="s">
        <v>26886</v>
      </c>
      <c r="Q306" s="1" t="s">
        <v>27057</v>
      </c>
      <c r="R306" s="1" t="s">
        <v>13925</v>
      </c>
      <c r="S306" s="1" t="s">
        <v>304</v>
      </c>
      <c r="T306" s="1"/>
      <c r="U306" s="1"/>
      <c r="V306" s="1" t="s">
        <v>13939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20478</v>
      </c>
      <c r="F307" s="1" t="s">
        <v>21324</v>
      </c>
      <c r="G307" s="1" t="s">
        <v>22137</v>
      </c>
      <c r="H307" s="1" t="s">
        <v>22929</v>
      </c>
      <c r="I307" s="1" t="s">
        <v>10087</v>
      </c>
      <c r="J307" s="1"/>
      <c r="K307" s="1" t="s">
        <v>26873</v>
      </c>
      <c r="L307" s="1" t="s">
        <v>305</v>
      </c>
      <c r="M307" s="1" t="s">
        <v>11741</v>
      </c>
      <c r="N307" s="1" t="s">
        <v>13108</v>
      </c>
      <c r="O307" s="1" t="s">
        <v>305</v>
      </c>
      <c r="P307" s="1" t="s">
        <v>26886</v>
      </c>
      <c r="Q307" s="1" t="s">
        <v>27058</v>
      </c>
      <c r="R307" s="1" t="s">
        <v>13925</v>
      </c>
      <c r="S307" s="1" t="s">
        <v>305</v>
      </c>
      <c r="T307" s="1"/>
      <c r="U307" s="1"/>
      <c r="V307" s="1" t="s">
        <v>13939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24574</v>
      </c>
      <c r="F308" s="1" t="s">
        <v>24574</v>
      </c>
      <c r="G308" s="1" t="s">
        <v>25846</v>
      </c>
      <c r="H308" s="1" t="s">
        <v>26463</v>
      </c>
      <c r="I308" s="1" t="s">
        <v>10048</v>
      </c>
      <c r="J308" s="1"/>
      <c r="K308" s="1" t="s">
        <v>26873</v>
      </c>
      <c r="L308" s="1" t="s">
        <v>306</v>
      </c>
      <c r="M308" s="1" t="s">
        <v>11742</v>
      </c>
      <c r="N308" s="1" t="s">
        <v>13108</v>
      </c>
      <c r="O308" s="1" t="s">
        <v>306</v>
      </c>
      <c r="P308" s="1" t="s">
        <v>26886</v>
      </c>
      <c r="Q308" s="1" t="s">
        <v>27059</v>
      </c>
      <c r="R308" s="1" t="s">
        <v>13925</v>
      </c>
      <c r="S308" s="1" t="s">
        <v>306</v>
      </c>
      <c r="T308" s="1"/>
      <c r="U308" s="1"/>
      <c r="V308" s="1" t="s">
        <v>13939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5357</v>
      </c>
      <c r="G309" s="1" t="s">
        <v>6967</v>
      </c>
      <c r="H309" s="1" t="s">
        <v>8549</v>
      </c>
      <c r="I309" s="1" t="s">
        <v>10088</v>
      </c>
      <c r="J309" s="1"/>
      <c r="K309" s="1" t="s">
        <v>26873</v>
      </c>
      <c r="L309" s="1" t="s">
        <v>307</v>
      </c>
      <c r="M309" s="1" t="s">
        <v>11743</v>
      </c>
      <c r="N309" s="1" t="s">
        <v>13108</v>
      </c>
      <c r="O309" s="1" t="s">
        <v>307</v>
      </c>
      <c r="P309" s="1" t="s">
        <v>26886</v>
      </c>
      <c r="Q309" s="1" t="s">
        <v>27060</v>
      </c>
      <c r="R309" s="1" t="s">
        <v>13925</v>
      </c>
      <c r="S309" s="1" t="s">
        <v>307</v>
      </c>
      <c r="T309" s="1"/>
      <c r="U309" s="1"/>
      <c r="V309" s="1" t="s">
        <v>13939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5358</v>
      </c>
      <c r="G310" s="1" t="s">
        <v>6968</v>
      </c>
      <c r="H310" s="1" t="s">
        <v>8550</v>
      </c>
      <c r="I310" s="1" t="s">
        <v>10089</v>
      </c>
      <c r="J310" s="1"/>
      <c r="K310" s="1" t="s">
        <v>26873</v>
      </c>
      <c r="L310" s="1" t="s">
        <v>308</v>
      </c>
      <c r="M310" s="1" t="s">
        <v>11744</v>
      </c>
      <c r="N310" s="1" t="s">
        <v>13108</v>
      </c>
      <c r="O310" s="1" t="s">
        <v>308</v>
      </c>
      <c r="P310" s="1" t="s">
        <v>26886</v>
      </c>
      <c r="Q310" s="1" t="s">
        <v>27061</v>
      </c>
      <c r="R310" s="1" t="s">
        <v>13925</v>
      </c>
      <c r="S310" s="1" t="s">
        <v>308</v>
      </c>
      <c r="T310" s="1"/>
      <c r="U310" s="1"/>
      <c r="V310" s="1" t="s">
        <v>13939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14219</v>
      </c>
      <c r="F311" s="1" t="s">
        <v>15360</v>
      </c>
      <c r="G311" s="1" t="s">
        <v>16461</v>
      </c>
      <c r="H311" s="1" t="s">
        <v>17540</v>
      </c>
      <c r="I311" s="1" t="s">
        <v>10090</v>
      </c>
      <c r="J311" s="1"/>
      <c r="K311" s="1" t="s">
        <v>26873</v>
      </c>
      <c r="L311" s="1" t="s">
        <v>309</v>
      </c>
      <c r="M311" s="1" t="s">
        <v>11745</v>
      </c>
      <c r="N311" s="1" t="s">
        <v>13108</v>
      </c>
      <c r="O311" s="1" t="s">
        <v>309</v>
      </c>
      <c r="P311" s="1" t="s">
        <v>26886</v>
      </c>
      <c r="Q311" s="1" t="s">
        <v>27062</v>
      </c>
      <c r="R311" s="1" t="s">
        <v>13925</v>
      </c>
      <c r="S311" s="1" t="s">
        <v>309</v>
      </c>
      <c r="T311" s="1"/>
      <c r="U311" s="1"/>
      <c r="V311" s="1" t="s">
        <v>13939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5360</v>
      </c>
      <c r="G312" s="1" t="s">
        <v>6970</v>
      </c>
      <c r="H312" s="1" t="s">
        <v>8549</v>
      </c>
      <c r="I312" s="1" t="s">
        <v>10091</v>
      </c>
      <c r="J312" s="1"/>
      <c r="K312" s="1" t="s">
        <v>26873</v>
      </c>
      <c r="L312" s="1" t="s">
        <v>310</v>
      </c>
      <c r="M312" s="1" t="s">
        <v>11746</v>
      </c>
      <c r="N312" s="1" t="s">
        <v>13108</v>
      </c>
      <c r="O312" s="1" t="s">
        <v>310</v>
      </c>
      <c r="P312" s="1" t="s">
        <v>26886</v>
      </c>
      <c r="Q312" s="1" t="s">
        <v>27060</v>
      </c>
      <c r="R312" s="1" t="s">
        <v>13925</v>
      </c>
      <c r="S312" s="1" t="s">
        <v>310</v>
      </c>
      <c r="T312" s="1"/>
      <c r="U312" s="1"/>
      <c r="V312" s="1" t="s">
        <v>13939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24575</v>
      </c>
      <c r="F313" s="1" t="s">
        <v>25220</v>
      </c>
      <c r="G313" s="1" t="s">
        <v>25847</v>
      </c>
      <c r="H313" s="1" t="s">
        <v>26464</v>
      </c>
      <c r="I313" s="1" t="s">
        <v>10092</v>
      </c>
      <c r="J313" s="1"/>
      <c r="K313" s="1" t="s">
        <v>26873</v>
      </c>
      <c r="L313" s="1" t="s">
        <v>311</v>
      </c>
      <c r="M313" s="1" t="s">
        <v>11747</v>
      </c>
      <c r="N313" s="1" t="s">
        <v>13108</v>
      </c>
      <c r="O313" s="1" t="s">
        <v>311</v>
      </c>
      <c r="P313" s="1" t="s">
        <v>26886</v>
      </c>
      <c r="Q313" s="1" t="s">
        <v>27063</v>
      </c>
      <c r="R313" s="1" t="s">
        <v>13925</v>
      </c>
      <c r="S313" s="1" t="s">
        <v>311</v>
      </c>
      <c r="T313" s="1"/>
      <c r="U313" s="1"/>
      <c r="V313" s="1" t="s">
        <v>13939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20485</v>
      </c>
      <c r="F314" s="1" t="s">
        <v>21330</v>
      </c>
      <c r="G314" s="1" t="s">
        <v>22144</v>
      </c>
      <c r="H314" s="1" t="s">
        <v>22934</v>
      </c>
      <c r="I314" s="1" t="s">
        <v>10093</v>
      </c>
      <c r="J314" s="1"/>
      <c r="K314" s="1" t="s">
        <v>26873</v>
      </c>
      <c r="L314" s="1" t="s">
        <v>312</v>
      </c>
      <c r="M314" s="1" t="s">
        <v>11748</v>
      </c>
      <c r="N314" s="1" t="s">
        <v>13108</v>
      </c>
      <c r="O314" s="1" t="s">
        <v>312</v>
      </c>
      <c r="P314" s="1" t="s">
        <v>26886</v>
      </c>
      <c r="Q314" s="1" t="s">
        <v>27064</v>
      </c>
      <c r="R314" s="1" t="s">
        <v>13925</v>
      </c>
      <c r="S314" s="1" t="s">
        <v>312</v>
      </c>
      <c r="T314" s="1"/>
      <c r="U314" s="1"/>
      <c r="V314" s="1" t="s">
        <v>13939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5363</v>
      </c>
      <c r="G315" s="1" t="s">
        <v>6973</v>
      </c>
      <c r="H315" s="1" t="s">
        <v>8554</v>
      </c>
      <c r="I315" s="1" t="s">
        <v>10094</v>
      </c>
      <c r="J315" s="1"/>
      <c r="K315" s="1" t="s">
        <v>26873</v>
      </c>
      <c r="L315" s="1" t="s">
        <v>313</v>
      </c>
      <c r="M315" s="1" t="s">
        <v>11749</v>
      </c>
      <c r="N315" s="1" t="s">
        <v>13108</v>
      </c>
      <c r="O315" s="1" t="s">
        <v>313</v>
      </c>
      <c r="P315" s="1" t="s">
        <v>26886</v>
      </c>
      <c r="Q315" s="1" t="s">
        <v>27065</v>
      </c>
      <c r="R315" s="1" t="s">
        <v>13925</v>
      </c>
      <c r="S315" s="1" t="s">
        <v>313</v>
      </c>
      <c r="T315" s="1"/>
      <c r="U315" s="1"/>
      <c r="V315" s="1" t="s">
        <v>13939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24576</v>
      </c>
      <c r="F316" s="1" t="s">
        <v>25221</v>
      </c>
      <c r="G316" s="1" t="s">
        <v>25848</v>
      </c>
      <c r="H316" s="1" t="s">
        <v>26465</v>
      </c>
      <c r="I316" s="1" t="s">
        <v>10095</v>
      </c>
      <c r="J316" s="1"/>
      <c r="K316" s="1" t="s">
        <v>26873</v>
      </c>
      <c r="L316" s="1" t="s">
        <v>314</v>
      </c>
      <c r="M316" s="1" t="s">
        <v>11750</v>
      </c>
      <c r="N316" s="1" t="s">
        <v>13108</v>
      </c>
      <c r="O316" s="1" t="s">
        <v>314</v>
      </c>
      <c r="P316" s="1" t="s">
        <v>26886</v>
      </c>
      <c r="Q316" s="1" t="s">
        <v>27066</v>
      </c>
      <c r="R316" s="1" t="s">
        <v>13925</v>
      </c>
      <c r="S316" s="1" t="s">
        <v>314</v>
      </c>
      <c r="T316" s="1"/>
      <c r="U316" s="1"/>
      <c r="V316" s="1" t="s">
        <v>13939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24577</v>
      </c>
      <c r="F317" s="1" t="s">
        <v>25222</v>
      </c>
      <c r="G317" s="1" t="s">
        <v>25849</v>
      </c>
      <c r="H317" s="1" t="s">
        <v>26463</v>
      </c>
      <c r="I317" s="1" t="s">
        <v>10096</v>
      </c>
      <c r="J317" s="1"/>
      <c r="K317" s="1" t="s">
        <v>26873</v>
      </c>
      <c r="L317" s="1" t="s">
        <v>315</v>
      </c>
      <c r="M317" s="1" t="s">
        <v>11751</v>
      </c>
      <c r="N317" s="1" t="s">
        <v>13108</v>
      </c>
      <c r="O317" s="1" t="s">
        <v>315</v>
      </c>
      <c r="P317" s="1" t="s">
        <v>26886</v>
      </c>
      <c r="Q317" s="1" t="s">
        <v>27059</v>
      </c>
      <c r="R317" s="1" t="s">
        <v>13925</v>
      </c>
      <c r="S317" s="1" t="s">
        <v>315</v>
      </c>
      <c r="T317" s="1"/>
      <c r="U317" s="1"/>
      <c r="V317" s="1" t="s">
        <v>13939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24578</v>
      </c>
      <c r="F318" s="1" t="s">
        <v>24578</v>
      </c>
      <c r="G318" s="1" t="s">
        <v>25850</v>
      </c>
      <c r="H318" s="1" t="s">
        <v>26458</v>
      </c>
      <c r="I318" s="1" t="s">
        <v>10097</v>
      </c>
      <c r="J318" s="1"/>
      <c r="K318" s="1" t="s">
        <v>26873</v>
      </c>
      <c r="L318" s="1" t="s">
        <v>316</v>
      </c>
      <c r="M318" s="1" t="s">
        <v>11752</v>
      </c>
      <c r="N318" s="1" t="s">
        <v>13108</v>
      </c>
      <c r="O318" s="1" t="s">
        <v>316</v>
      </c>
      <c r="P318" s="1" t="s">
        <v>26886</v>
      </c>
      <c r="Q318" s="1" t="s">
        <v>27052</v>
      </c>
      <c r="R318" s="1" t="s">
        <v>13925</v>
      </c>
      <c r="S318" s="1" t="s">
        <v>316</v>
      </c>
      <c r="T318" s="1"/>
      <c r="U318" s="1"/>
      <c r="V318" s="1" t="s">
        <v>13939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24579</v>
      </c>
      <c r="F319" s="1" t="s">
        <v>25223</v>
      </c>
      <c r="G319" s="1" t="s">
        <v>25851</v>
      </c>
      <c r="H319" s="1" t="s">
        <v>26466</v>
      </c>
      <c r="I319" s="1" t="s">
        <v>10098</v>
      </c>
      <c r="J319" s="1"/>
      <c r="K319" s="1" t="s">
        <v>26873</v>
      </c>
      <c r="L319" s="1" t="s">
        <v>317</v>
      </c>
      <c r="M319" s="1" t="s">
        <v>11753</v>
      </c>
      <c r="N319" s="1" t="s">
        <v>13108</v>
      </c>
      <c r="O319" s="1" t="s">
        <v>317</v>
      </c>
      <c r="P319" s="1" t="s">
        <v>26886</v>
      </c>
      <c r="Q319" s="1" t="s">
        <v>27067</v>
      </c>
      <c r="R319" s="1" t="s">
        <v>13925</v>
      </c>
      <c r="S319" s="1" t="s">
        <v>317</v>
      </c>
      <c r="T319" s="1"/>
      <c r="U319" s="1"/>
      <c r="V319" s="1" t="s">
        <v>13939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5367</v>
      </c>
      <c r="G320" s="1" t="s">
        <v>6978</v>
      </c>
      <c r="H320" s="1" t="s">
        <v>8557</v>
      </c>
      <c r="I320" s="1" t="s">
        <v>10099</v>
      </c>
      <c r="J320" s="1"/>
      <c r="K320" s="1" t="s">
        <v>26873</v>
      </c>
      <c r="L320" s="1" t="s">
        <v>318</v>
      </c>
      <c r="M320" s="1" t="s">
        <v>11754</v>
      </c>
      <c r="N320" s="1" t="s">
        <v>13108</v>
      </c>
      <c r="O320" s="1" t="s">
        <v>318</v>
      </c>
      <c r="P320" s="1" t="s">
        <v>26886</v>
      </c>
      <c r="Q320" s="1" t="s">
        <v>27068</v>
      </c>
      <c r="R320" s="1" t="s">
        <v>13925</v>
      </c>
      <c r="S320" s="1" t="s">
        <v>318</v>
      </c>
      <c r="T320" s="1"/>
      <c r="U320" s="1"/>
      <c r="V320" s="1" t="s">
        <v>13939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24580</v>
      </c>
      <c r="F321" s="1" t="s">
        <v>25224</v>
      </c>
      <c r="G321" s="1" t="s">
        <v>25852</v>
      </c>
      <c r="H321" s="1" t="s">
        <v>26458</v>
      </c>
      <c r="I321" s="1" t="s">
        <v>10100</v>
      </c>
      <c r="J321" s="1"/>
      <c r="K321" s="1" t="s">
        <v>26873</v>
      </c>
      <c r="L321" s="1" t="s">
        <v>319</v>
      </c>
      <c r="M321" s="1" t="s">
        <v>11755</v>
      </c>
      <c r="N321" s="1" t="s">
        <v>13108</v>
      </c>
      <c r="O321" s="1" t="s">
        <v>319</v>
      </c>
      <c r="P321" s="1" t="s">
        <v>26886</v>
      </c>
      <c r="Q321" s="1" t="s">
        <v>27052</v>
      </c>
      <c r="R321" s="1" t="s">
        <v>13925</v>
      </c>
      <c r="S321" s="1" t="s">
        <v>319</v>
      </c>
      <c r="T321" s="1"/>
      <c r="U321" s="1"/>
      <c r="V321" s="1" t="s">
        <v>13939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24581</v>
      </c>
      <c r="F322" s="1" t="s">
        <v>25225</v>
      </c>
      <c r="G322" s="1" t="s">
        <v>24581</v>
      </c>
      <c r="H322" s="1" t="s">
        <v>26467</v>
      </c>
      <c r="I322" s="1" t="s">
        <v>10101</v>
      </c>
      <c r="J322" s="1"/>
      <c r="K322" s="1" t="s">
        <v>26873</v>
      </c>
      <c r="L322" s="1" t="s">
        <v>320</v>
      </c>
      <c r="M322" s="1" t="s">
        <v>11756</v>
      </c>
      <c r="N322" s="1" t="s">
        <v>13108</v>
      </c>
      <c r="O322" s="1" t="s">
        <v>320</v>
      </c>
      <c r="P322" s="1" t="s">
        <v>26886</v>
      </c>
      <c r="Q322" s="1" t="s">
        <v>27069</v>
      </c>
      <c r="R322" s="1" t="s">
        <v>13925</v>
      </c>
      <c r="S322" s="1" t="s">
        <v>320</v>
      </c>
      <c r="T322" s="1"/>
      <c r="U322" s="1"/>
      <c r="V322" s="1" t="s">
        <v>13939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24582</v>
      </c>
      <c r="F323" s="1" t="s">
        <v>25226</v>
      </c>
      <c r="G323" s="1" t="s">
        <v>24582</v>
      </c>
      <c r="H323" s="1" t="s">
        <v>26468</v>
      </c>
      <c r="I323" s="1" t="s">
        <v>10102</v>
      </c>
      <c r="J323" s="1"/>
      <c r="K323" s="1" t="s">
        <v>26873</v>
      </c>
      <c r="L323" s="1" t="s">
        <v>321</v>
      </c>
      <c r="M323" s="1" t="s">
        <v>11757</v>
      </c>
      <c r="N323" s="1" t="s">
        <v>13108</v>
      </c>
      <c r="O323" s="1" t="s">
        <v>321</v>
      </c>
      <c r="P323" s="1" t="s">
        <v>26886</v>
      </c>
      <c r="Q323" s="1" t="s">
        <v>27070</v>
      </c>
      <c r="R323" s="1" t="s">
        <v>13925</v>
      </c>
      <c r="S323" s="1" t="s">
        <v>321</v>
      </c>
      <c r="T323" s="1"/>
      <c r="U323" s="1"/>
      <c r="V323" s="1" t="s">
        <v>13939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5371</v>
      </c>
      <c r="G324" s="1" t="s">
        <v>6980</v>
      </c>
      <c r="H324" s="1" t="s">
        <v>8554</v>
      </c>
      <c r="I324" s="1" t="s">
        <v>10103</v>
      </c>
      <c r="J324" s="1"/>
      <c r="K324" s="1" t="s">
        <v>26873</v>
      </c>
      <c r="L324" s="1" t="s">
        <v>322</v>
      </c>
      <c r="M324" s="1" t="s">
        <v>11758</v>
      </c>
      <c r="N324" s="1" t="s">
        <v>13108</v>
      </c>
      <c r="O324" s="1" t="s">
        <v>322</v>
      </c>
      <c r="P324" s="1" t="s">
        <v>26886</v>
      </c>
      <c r="Q324" s="1" t="s">
        <v>27065</v>
      </c>
      <c r="R324" s="1" t="s">
        <v>13925</v>
      </c>
      <c r="S324" s="1" t="s">
        <v>322</v>
      </c>
      <c r="T324" s="1"/>
      <c r="U324" s="1"/>
      <c r="V324" s="1" t="s">
        <v>13939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14232</v>
      </c>
      <c r="F325" s="1" t="s">
        <v>15372</v>
      </c>
      <c r="G325" s="1" t="s">
        <v>16473</v>
      </c>
      <c r="H325" s="1" t="s">
        <v>17548</v>
      </c>
      <c r="I325" s="1" t="s">
        <v>10104</v>
      </c>
      <c r="J325" s="1"/>
      <c r="K325" s="1" t="s">
        <v>26873</v>
      </c>
      <c r="L325" s="1" t="s">
        <v>323</v>
      </c>
      <c r="M325" s="1" t="s">
        <v>11759</v>
      </c>
      <c r="N325" s="1" t="s">
        <v>13108</v>
      </c>
      <c r="O325" s="1" t="s">
        <v>323</v>
      </c>
      <c r="P325" s="1" t="s">
        <v>26886</v>
      </c>
      <c r="Q325" s="1" t="s">
        <v>27071</v>
      </c>
      <c r="R325" s="1" t="s">
        <v>13925</v>
      </c>
      <c r="S325" s="1" t="s">
        <v>323</v>
      </c>
      <c r="T325" s="1"/>
      <c r="U325" s="1"/>
      <c r="V325" s="1" t="s">
        <v>13939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24583</v>
      </c>
      <c r="F326" s="1" t="s">
        <v>25227</v>
      </c>
      <c r="G326" s="1" t="s">
        <v>25853</v>
      </c>
      <c r="H326" s="1" t="s">
        <v>26469</v>
      </c>
      <c r="I326" s="1" t="s">
        <v>9830</v>
      </c>
      <c r="J326" s="1"/>
      <c r="K326" s="1" t="s">
        <v>26873</v>
      </c>
      <c r="L326" s="1" t="s">
        <v>324</v>
      </c>
      <c r="M326" s="1" t="s">
        <v>11760</v>
      </c>
      <c r="N326" s="1" t="s">
        <v>13108</v>
      </c>
      <c r="O326" s="1" t="s">
        <v>324</v>
      </c>
      <c r="P326" s="1" t="s">
        <v>26886</v>
      </c>
      <c r="Q326" s="1" t="s">
        <v>27072</v>
      </c>
      <c r="R326" s="1" t="s">
        <v>13925</v>
      </c>
      <c r="S326" s="1" t="s">
        <v>324</v>
      </c>
      <c r="T326" s="1"/>
      <c r="U326" s="1"/>
      <c r="V326" s="1" t="s">
        <v>13939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20494</v>
      </c>
      <c r="F327" s="1" t="s">
        <v>21338</v>
      </c>
      <c r="G327" s="1" t="s">
        <v>22153</v>
      </c>
      <c r="H327" s="1" t="s">
        <v>22940</v>
      </c>
      <c r="I327" s="1" t="s">
        <v>10105</v>
      </c>
      <c r="J327" s="1"/>
      <c r="K327" s="1" t="s">
        <v>26873</v>
      </c>
      <c r="L327" s="1" t="s">
        <v>325</v>
      </c>
      <c r="M327" s="1" t="s">
        <v>11761</v>
      </c>
      <c r="N327" s="1" t="s">
        <v>13108</v>
      </c>
      <c r="O327" s="1" t="s">
        <v>325</v>
      </c>
      <c r="P327" s="1" t="s">
        <v>26886</v>
      </c>
      <c r="Q327" s="1" t="s">
        <v>27073</v>
      </c>
      <c r="R327" s="1" t="s">
        <v>13925</v>
      </c>
      <c r="S327" s="1" t="s">
        <v>325</v>
      </c>
      <c r="T327" s="1"/>
      <c r="U327" s="1"/>
      <c r="V327" s="1" t="s">
        <v>13939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24584</v>
      </c>
      <c r="F328" s="1" t="s">
        <v>25228</v>
      </c>
      <c r="G328" s="1" t="s">
        <v>25854</v>
      </c>
      <c r="H328" s="1" t="s">
        <v>25854</v>
      </c>
      <c r="I328" s="1" t="s">
        <v>10106</v>
      </c>
      <c r="J328" s="1"/>
      <c r="K328" s="1" t="s">
        <v>26873</v>
      </c>
      <c r="L328" s="1" t="s">
        <v>326</v>
      </c>
      <c r="M328" s="1" t="s">
        <v>11762</v>
      </c>
      <c r="N328" s="1" t="s">
        <v>13108</v>
      </c>
      <c r="O328" s="1" t="s">
        <v>326</v>
      </c>
      <c r="P328" s="1" t="s">
        <v>26886</v>
      </c>
      <c r="Q328" s="1" t="s">
        <v>27074</v>
      </c>
      <c r="R328" s="1" t="s">
        <v>13925</v>
      </c>
      <c r="S328" s="1" t="s">
        <v>326</v>
      </c>
      <c r="T328" s="1"/>
      <c r="U328" s="1"/>
      <c r="V328" s="1" t="s">
        <v>13939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24585</v>
      </c>
      <c r="F329" s="1" t="s">
        <v>25229</v>
      </c>
      <c r="G329" s="1" t="s">
        <v>25855</v>
      </c>
      <c r="H329" s="1" t="s">
        <v>26470</v>
      </c>
      <c r="I329" s="1" t="s">
        <v>10107</v>
      </c>
      <c r="J329" s="1"/>
      <c r="K329" s="1" t="s">
        <v>26873</v>
      </c>
      <c r="L329" s="1" t="s">
        <v>327</v>
      </c>
      <c r="M329" s="1" t="s">
        <v>11763</v>
      </c>
      <c r="N329" s="1" t="s">
        <v>13108</v>
      </c>
      <c r="O329" s="1" t="s">
        <v>327</v>
      </c>
      <c r="P329" s="1" t="s">
        <v>26886</v>
      </c>
      <c r="Q329" s="1" t="s">
        <v>27075</v>
      </c>
      <c r="R329" s="1" t="s">
        <v>13925</v>
      </c>
      <c r="S329" s="1" t="s">
        <v>327</v>
      </c>
      <c r="T329" s="1"/>
      <c r="U329" s="1"/>
      <c r="V329" s="1" t="s">
        <v>13939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24586</v>
      </c>
      <c r="F330" s="1" t="s">
        <v>25230</v>
      </c>
      <c r="G330" s="1" t="s">
        <v>25856</v>
      </c>
      <c r="H330" s="1" t="s">
        <v>26471</v>
      </c>
      <c r="I330" s="1" t="s">
        <v>10108</v>
      </c>
      <c r="J330" s="1"/>
      <c r="K330" s="1" t="s">
        <v>26873</v>
      </c>
      <c r="L330" s="1" t="s">
        <v>328</v>
      </c>
      <c r="M330" s="1" t="s">
        <v>11764</v>
      </c>
      <c r="N330" s="1" t="s">
        <v>13108</v>
      </c>
      <c r="O330" s="1" t="s">
        <v>328</v>
      </c>
      <c r="P330" s="1" t="s">
        <v>26886</v>
      </c>
      <c r="Q330" s="1" t="s">
        <v>27076</v>
      </c>
      <c r="R330" s="1" t="s">
        <v>13925</v>
      </c>
      <c r="S330" s="1" t="s">
        <v>328</v>
      </c>
      <c r="T330" s="1"/>
      <c r="U330" s="1"/>
      <c r="V330" s="1" t="s">
        <v>13939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24587</v>
      </c>
      <c r="F331" s="1" t="s">
        <v>25231</v>
      </c>
      <c r="G331" s="1" t="s">
        <v>25857</v>
      </c>
      <c r="H331" s="1" t="s">
        <v>26472</v>
      </c>
      <c r="I331" s="1" t="s">
        <v>10109</v>
      </c>
      <c r="J331" s="1"/>
      <c r="K331" s="1" t="s">
        <v>26873</v>
      </c>
      <c r="L331" s="1" t="s">
        <v>329</v>
      </c>
      <c r="M331" s="1" t="s">
        <v>11765</v>
      </c>
      <c r="N331" s="1" t="s">
        <v>13108</v>
      </c>
      <c r="O331" s="1" t="s">
        <v>329</v>
      </c>
      <c r="P331" s="1" t="s">
        <v>26886</v>
      </c>
      <c r="Q331" s="1" t="s">
        <v>27077</v>
      </c>
      <c r="R331" s="1" t="s">
        <v>13925</v>
      </c>
      <c r="S331" s="1" t="s">
        <v>329</v>
      </c>
      <c r="T331" s="1"/>
      <c r="U331" s="1"/>
      <c r="V331" s="1" t="s">
        <v>13939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5379</v>
      </c>
      <c r="G332" s="1" t="s">
        <v>6988</v>
      </c>
      <c r="H332" s="1" t="s">
        <v>8567</v>
      </c>
      <c r="I332" s="1" t="s">
        <v>10110</v>
      </c>
      <c r="J332" s="1"/>
      <c r="K332" s="1" t="s">
        <v>26873</v>
      </c>
      <c r="L332" s="1" t="s">
        <v>330</v>
      </c>
      <c r="M332" s="1" t="s">
        <v>11766</v>
      </c>
      <c r="N332" s="1" t="s">
        <v>13108</v>
      </c>
      <c r="O332" s="1" t="s">
        <v>330</v>
      </c>
      <c r="P332" s="1" t="s">
        <v>26886</v>
      </c>
      <c r="Q332" s="1" t="s">
        <v>27078</v>
      </c>
      <c r="R332" s="1" t="s">
        <v>13925</v>
      </c>
      <c r="S332" s="1" t="s">
        <v>330</v>
      </c>
      <c r="T332" s="1"/>
      <c r="U332" s="1"/>
      <c r="V332" s="1" t="s">
        <v>13939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5380</v>
      </c>
      <c r="G333" s="1" t="s">
        <v>3717</v>
      </c>
      <c r="H333" s="1" t="s">
        <v>8568</v>
      </c>
      <c r="I333" s="1" t="s">
        <v>10111</v>
      </c>
      <c r="J333" s="1"/>
      <c r="K333" s="1" t="s">
        <v>26873</v>
      </c>
      <c r="L333" s="1" t="s">
        <v>331</v>
      </c>
      <c r="M333" s="1" t="s">
        <v>11767</v>
      </c>
      <c r="N333" s="1" t="s">
        <v>13108</v>
      </c>
      <c r="O333" s="1" t="s">
        <v>331</v>
      </c>
      <c r="P333" s="1" t="s">
        <v>26886</v>
      </c>
      <c r="Q333" s="1" t="s">
        <v>27079</v>
      </c>
      <c r="R333" s="1" t="s">
        <v>13925</v>
      </c>
      <c r="S333" s="1" t="s">
        <v>331</v>
      </c>
      <c r="T333" s="1"/>
      <c r="U333" s="1"/>
      <c r="V333" s="1" t="s">
        <v>13939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24588</v>
      </c>
      <c r="F334" s="1" t="s">
        <v>25232</v>
      </c>
      <c r="G334" s="1" t="s">
        <v>25858</v>
      </c>
      <c r="H334" s="1" t="s">
        <v>26473</v>
      </c>
      <c r="I334" s="1" t="s">
        <v>10112</v>
      </c>
      <c r="J334" s="1"/>
      <c r="K334" s="1" t="s">
        <v>26873</v>
      </c>
      <c r="L334" s="1" t="s">
        <v>332</v>
      </c>
      <c r="M334" s="1" t="s">
        <v>11768</v>
      </c>
      <c r="N334" s="1" t="s">
        <v>13108</v>
      </c>
      <c r="O334" s="1" t="s">
        <v>332</v>
      </c>
      <c r="P334" s="1" t="s">
        <v>26886</v>
      </c>
      <c r="Q334" s="1" t="s">
        <v>27080</v>
      </c>
      <c r="R334" s="1" t="s">
        <v>13925</v>
      </c>
      <c r="S334" s="1" t="s">
        <v>332</v>
      </c>
      <c r="T334" s="1"/>
      <c r="U334" s="1"/>
      <c r="V334" s="1" t="s">
        <v>13939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20500</v>
      </c>
      <c r="F335" s="1" t="s">
        <v>21344</v>
      </c>
      <c r="G335" s="1" t="s">
        <v>22158</v>
      </c>
      <c r="H335" s="1" t="s">
        <v>22945</v>
      </c>
      <c r="I335" s="1" t="s">
        <v>10113</v>
      </c>
      <c r="J335" s="1"/>
      <c r="K335" s="1" t="s">
        <v>26873</v>
      </c>
      <c r="L335" s="1" t="s">
        <v>333</v>
      </c>
      <c r="M335" s="1" t="s">
        <v>11769</v>
      </c>
      <c r="N335" s="1" t="s">
        <v>13108</v>
      </c>
      <c r="O335" s="1" t="s">
        <v>333</v>
      </c>
      <c r="P335" s="1" t="s">
        <v>26886</v>
      </c>
      <c r="Q335" s="1" t="s">
        <v>27081</v>
      </c>
      <c r="R335" s="1" t="s">
        <v>13925</v>
      </c>
      <c r="S335" s="1" t="s">
        <v>333</v>
      </c>
      <c r="T335" s="1"/>
      <c r="U335" s="1"/>
      <c r="V335" s="1" t="s">
        <v>13939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14243</v>
      </c>
      <c r="F336" s="1" t="s">
        <v>15383</v>
      </c>
      <c r="G336" s="1" t="s">
        <v>16483</v>
      </c>
      <c r="H336" s="1" t="s">
        <v>17558</v>
      </c>
      <c r="I336" s="1" t="s">
        <v>10114</v>
      </c>
      <c r="J336" s="1"/>
      <c r="K336" s="1" t="s">
        <v>26873</v>
      </c>
      <c r="L336" s="1" t="s">
        <v>334</v>
      </c>
      <c r="M336" s="1" t="s">
        <v>11770</v>
      </c>
      <c r="N336" s="1" t="s">
        <v>13108</v>
      </c>
      <c r="O336" s="1" t="s">
        <v>334</v>
      </c>
      <c r="P336" s="1" t="s">
        <v>26886</v>
      </c>
      <c r="Q336" s="1" t="s">
        <v>27082</v>
      </c>
      <c r="R336" s="1" t="s">
        <v>13925</v>
      </c>
      <c r="S336" s="1" t="s">
        <v>334</v>
      </c>
      <c r="T336" s="1"/>
      <c r="U336" s="1"/>
      <c r="V336" s="1" t="s">
        <v>13939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24589</v>
      </c>
      <c r="F337" s="1" t="s">
        <v>25233</v>
      </c>
      <c r="G337" s="1" t="s">
        <v>25859</v>
      </c>
      <c r="H337" s="1" t="s">
        <v>26474</v>
      </c>
      <c r="I337" s="1" t="s">
        <v>10115</v>
      </c>
      <c r="J337" s="1"/>
      <c r="K337" s="1" t="s">
        <v>26873</v>
      </c>
      <c r="L337" s="1" t="s">
        <v>335</v>
      </c>
      <c r="M337" s="1" t="s">
        <v>11771</v>
      </c>
      <c r="N337" s="1" t="s">
        <v>13108</v>
      </c>
      <c r="O337" s="1" t="s">
        <v>335</v>
      </c>
      <c r="P337" s="1" t="s">
        <v>26886</v>
      </c>
      <c r="Q337" s="1" t="s">
        <v>27083</v>
      </c>
      <c r="R337" s="1" t="s">
        <v>13925</v>
      </c>
      <c r="S337" s="1" t="s">
        <v>335</v>
      </c>
      <c r="T337" s="1"/>
      <c r="U337" s="1"/>
      <c r="V337" s="1" t="s">
        <v>13939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24590</v>
      </c>
      <c r="F338" s="1" t="s">
        <v>24590</v>
      </c>
      <c r="G338" s="1" t="s">
        <v>25860</v>
      </c>
      <c r="H338" s="1" t="s">
        <v>26475</v>
      </c>
      <c r="I338" s="1" t="s">
        <v>10116</v>
      </c>
      <c r="J338" s="1"/>
      <c r="K338" s="1" t="s">
        <v>26873</v>
      </c>
      <c r="L338" s="1" t="s">
        <v>336</v>
      </c>
      <c r="M338" s="1" t="s">
        <v>11772</v>
      </c>
      <c r="N338" s="1" t="s">
        <v>13108</v>
      </c>
      <c r="O338" s="1" t="s">
        <v>336</v>
      </c>
      <c r="P338" s="1" t="s">
        <v>26886</v>
      </c>
      <c r="Q338" s="1" t="s">
        <v>27084</v>
      </c>
      <c r="R338" s="1" t="s">
        <v>13925</v>
      </c>
      <c r="S338" s="1" t="s">
        <v>336</v>
      </c>
      <c r="T338" s="1"/>
      <c r="U338" s="1"/>
      <c r="V338" s="1" t="s">
        <v>13939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5385</v>
      </c>
      <c r="G339" s="1" t="s">
        <v>6994</v>
      </c>
      <c r="H339" s="1" t="s">
        <v>8574</v>
      </c>
      <c r="I339" s="1" t="s">
        <v>10117</v>
      </c>
      <c r="J339" s="1"/>
      <c r="K339" s="1" t="s">
        <v>26873</v>
      </c>
      <c r="L339" s="1" t="s">
        <v>337</v>
      </c>
      <c r="M339" s="1" t="s">
        <v>11773</v>
      </c>
      <c r="N339" s="1" t="s">
        <v>13108</v>
      </c>
      <c r="O339" s="1" t="s">
        <v>337</v>
      </c>
      <c r="P339" s="1" t="s">
        <v>26886</v>
      </c>
      <c r="Q339" s="1" t="s">
        <v>27085</v>
      </c>
      <c r="R339" s="1" t="s">
        <v>13925</v>
      </c>
      <c r="S339" s="1" t="s">
        <v>337</v>
      </c>
      <c r="T339" s="1"/>
      <c r="U339" s="1"/>
      <c r="V339" s="1" t="s">
        <v>13939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24591</v>
      </c>
      <c r="F340" s="1" t="s">
        <v>25234</v>
      </c>
      <c r="G340" s="1" t="s">
        <v>25861</v>
      </c>
      <c r="H340" s="1" t="s">
        <v>26476</v>
      </c>
      <c r="I340" s="1" t="s">
        <v>10118</v>
      </c>
      <c r="J340" s="1"/>
      <c r="K340" s="1" t="s">
        <v>26873</v>
      </c>
      <c r="L340" s="1" t="s">
        <v>338</v>
      </c>
      <c r="M340" s="1" t="s">
        <v>11774</v>
      </c>
      <c r="N340" s="1" t="s">
        <v>13108</v>
      </c>
      <c r="O340" s="1" t="s">
        <v>338</v>
      </c>
      <c r="P340" s="1" t="s">
        <v>26887</v>
      </c>
      <c r="Q340" s="1" t="s">
        <v>26887</v>
      </c>
      <c r="R340" s="1" t="s">
        <v>13925</v>
      </c>
      <c r="S340" s="1" t="s">
        <v>338</v>
      </c>
      <c r="T340" s="1"/>
      <c r="U340" s="1" t="s">
        <v>27839</v>
      </c>
      <c r="V340" s="1" t="s">
        <v>13939</v>
      </c>
      <c r="W340" s="1" t="s">
        <v>338</v>
      </c>
      <c r="X340" s="1" t="s">
        <v>27859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24592</v>
      </c>
      <c r="F341" s="1" t="s">
        <v>25235</v>
      </c>
      <c r="G341" s="1" t="s">
        <v>25862</v>
      </c>
      <c r="H341" s="1" t="s">
        <v>26477</v>
      </c>
      <c r="I341" s="1" t="s">
        <v>10119</v>
      </c>
      <c r="J341" s="1"/>
      <c r="K341" s="1" t="s">
        <v>26873</v>
      </c>
      <c r="L341" s="1" t="s">
        <v>339</v>
      </c>
      <c r="M341" s="1" t="s">
        <v>11775</v>
      </c>
      <c r="N341" s="1" t="s">
        <v>13108</v>
      </c>
      <c r="O341" s="1" t="s">
        <v>339</v>
      </c>
      <c r="P341" s="1" t="s">
        <v>26887</v>
      </c>
      <c r="Q341" s="1" t="s">
        <v>26887</v>
      </c>
      <c r="R341" s="1" t="s">
        <v>13925</v>
      </c>
      <c r="S341" s="1" t="s">
        <v>339</v>
      </c>
      <c r="T341" s="1"/>
      <c r="U341" s="1"/>
      <c r="V341" s="1" t="s">
        <v>13939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14249</v>
      </c>
      <c r="F342" s="1" t="s">
        <v>15388</v>
      </c>
      <c r="G342" s="1" t="s">
        <v>16489</v>
      </c>
      <c r="H342" s="1" t="s">
        <v>17564</v>
      </c>
      <c r="I342" s="1" t="s">
        <v>10120</v>
      </c>
      <c r="J342" s="1"/>
      <c r="K342" s="1" t="s">
        <v>26873</v>
      </c>
      <c r="L342" s="1" t="s">
        <v>340</v>
      </c>
      <c r="M342" s="1" t="s">
        <v>11776</v>
      </c>
      <c r="N342" s="1" t="s">
        <v>13108</v>
      </c>
      <c r="O342" s="1" t="s">
        <v>340</v>
      </c>
      <c r="P342" s="1" t="s">
        <v>26887</v>
      </c>
      <c r="Q342" s="1" t="s">
        <v>26887</v>
      </c>
      <c r="R342" s="1" t="s">
        <v>13925</v>
      </c>
      <c r="S342" s="1" t="s">
        <v>340</v>
      </c>
      <c r="T342" s="1"/>
      <c r="U342" s="1"/>
      <c r="V342" s="1" t="s">
        <v>13939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24593</v>
      </c>
      <c r="F343" s="1" t="s">
        <v>25236</v>
      </c>
      <c r="G343" s="1" t="s">
        <v>25863</v>
      </c>
      <c r="H343" s="1" t="s">
        <v>26478</v>
      </c>
      <c r="I343" s="1" t="s">
        <v>10121</v>
      </c>
      <c r="J343" s="1"/>
      <c r="K343" s="1" t="s">
        <v>26873</v>
      </c>
      <c r="L343" s="1" t="s">
        <v>341</v>
      </c>
      <c r="M343" s="1" t="s">
        <v>11777</v>
      </c>
      <c r="N343" s="1" t="s">
        <v>13108</v>
      </c>
      <c r="O343" s="1" t="s">
        <v>341</v>
      </c>
      <c r="P343" s="1" t="s">
        <v>26887</v>
      </c>
      <c r="Q343" s="1" t="s">
        <v>26887</v>
      </c>
      <c r="R343" s="1" t="s">
        <v>13925</v>
      </c>
      <c r="S343" s="1" t="s">
        <v>341</v>
      </c>
      <c r="T343" s="1"/>
      <c r="U343" s="1"/>
      <c r="V343" s="1" t="s">
        <v>13939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24594</v>
      </c>
      <c r="F344" s="1" t="s">
        <v>25237</v>
      </c>
      <c r="G344" s="1" t="s">
        <v>25864</v>
      </c>
      <c r="H344" s="1" t="s">
        <v>26479</v>
      </c>
      <c r="I344" s="1" t="s">
        <v>10122</v>
      </c>
      <c r="J344" s="1"/>
      <c r="K344" s="1" t="s">
        <v>26873</v>
      </c>
      <c r="L344" s="1" t="s">
        <v>342</v>
      </c>
      <c r="M344" s="1" t="s">
        <v>11778</v>
      </c>
      <c r="N344" s="1" t="s">
        <v>13108</v>
      </c>
      <c r="O344" s="1" t="s">
        <v>342</v>
      </c>
      <c r="P344" s="1" t="s">
        <v>26887</v>
      </c>
      <c r="Q344" s="1" t="s">
        <v>26887</v>
      </c>
      <c r="R344" s="1" t="s">
        <v>13925</v>
      </c>
      <c r="S344" s="1" t="s">
        <v>342</v>
      </c>
      <c r="T344" s="1"/>
      <c r="U344" s="1"/>
      <c r="V344" s="1" t="s">
        <v>13939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24595</v>
      </c>
      <c r="F345" s="1" t="s">
        <v>25238</v>
      </c>
      <c r="G345" s="1" t="s">
        <v>25865</v>
      </c>
      <c r="H345" s="1" t="s">
        <v>26480</v>
      </c>
      <c r="I345" s="1" t="s">
        <v>10123</v>
      </c>
      <c r="J345" s="1"/>
      <c r="K345" s="1" t="s">
        <v>26873</v>
      </c>
      <c r="L345" s="1" t="s">
        <v>343</v>
      </c>
      <c r="M345" s="1" t="s">
        <v>11779</v>
      </c>
      <c r="N345" s="1" t="s">
        <v>13108</v>
      </c>
      <c r="O345" s="1" t="s">
        <v>343</v>
      </c>
      <c r="P345" s="1" t="s">
        <v>26887</v>
      </c>
      <c r="Q345" s="1" t="s">
        <v>26887</v>
      </c>
      <c r="R345" s="1" t="s">
        <v>13925</v>
      </c>
      <c r="S345" s="1" t="s">
        <v>343</v>
      </c>
      <c r="T345" s="1"/>
      <c r="U345" s="1"/>
      <c r="V345" s="1" t="s">
        <v>13939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14252</v>
      </c>
      <c r="F346" s="1" t="s">
        <v>15391</v>
      </c>
      <c r="G346" s="1" t="s">
        <v>16492</v>
      </c>
      <c r="H346" s="1" t="s">
        <v>17567</v>
      </c>
      <c r="I346" s="1" t="s">
        <v>10124</v>
      </c>
      <c r="J346" s="1"/>
      <c r="K346" s="1" t="s">
        <v>26873</v>
      </c>
      <c r="L346" s="1" t="s">
        <v>344</v>
      </c>
      <c r="M346" s="1" t="s">
        <v>11780</v>
      </c>
      <c r="N346" s="1" t="s">
        <v>13108</v>
      </c>
      <c r="O346" s="1" t="s">
        <v>344</v>
      </c>
      <c r="P346" s="1" t="s">
        <v>26887</v>
      </c>
      <c r="Q346" s="1" t="s">
        <v>26887</v>
      </c>
      <c r="R346" s="1" t="s">
        <v>13925</v>
      </c>
      <c r="S346" s="1" t="s">
        <v>344</v>
      </c>
      <c r="T346" s="1"/>
      <c r="U346" s="1"/>
      <c r="V346" s="1" t="s">
        <v>13939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24596</v>
      </c>
      <c r="F347" s="1" t="s">
        <v>25239</v>
      </c>
      <c r="G347" s="1" t="s">
        <v>25866</v>
      </c>
      <c r="H347" s="1" t="s">
        <v>26481</v>
      </c>
      <c r="I347" s="1" t="s">
        <v>10125</v>
      </c>
      <c r="J347" s="1"/>
      <c r="K347" s="1" t="s">
        <v>26873</v>
      </c>
      <c r="L347" s="1" t="s">
        <v>345</v>
      </c>
      <c r="M347" s="1" t="s">
        <v>11781</v>
      </c>
      <c r="N347" s="1" t="s">
        <v>13108</v>
      </c>
      <c r="O347" s="1" t="s">
        <v>345</v>
      </c>
      <c r="P347" s="1" t="s">
        <v>26887</v>
      </c>
      <c r="Q347" s="1" t="s">
        <v>26887</v>
      </c>
      <c r="R347" s="1" t="s">
        <v>13925</v>
      </c>
      <c r="S347" s="1" t="s">
        <v>345</v>
      </c>
      <c r="T347" s="1"/>
      <c r="U347" s="1"/>
      <c r="V347" s="1" t="s">
        <v>13939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24597</v>
      </c>
      <c r="F348" s="1" t="s">
        <v>25240</v>
      </c>
      <c r="G348" s="1" t="s">
        <v>25867</v>
      </c>
      <c r="H348" s="1" t="s">
        <v>26482</v>
      </c>
      <c r="I348" s="1" t="s">
        <v>10126</v>
      </c>
      <c r="J348" s="1"/>
      <c r="K348" s="1" t="s">
        <v>26873</v>
      </c>
      <c r="L348" s="1" t="s">
        <v>346</v>
      </c>
      <c r="M348" s="1" t="s">
        <v>11782</v>
      </c>
      <c r="N348" s="1" t="s">
        <v>13108</v>
      </c>
      <c r="O348" s="1" t="s">
        <v>346</v>
      </c>
      <c r="P348" s="1" t="s">
        <v>26887</v>
      </c>
      <c r="Q348" s="1" t="s">
        <v>26887</v>
      </c>
      <c r="R348" s="1" t="s">
        <v>13925</v>
      </c>
      <c r="S348" s="1" t="s">
        <v>346</v>
      </c>
      <c r="T348" s="1"/>
      <c r="U348" s="1"/>
      <c r="V348" s="1" t="s">
        <v>13939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20512</v>
      </c>
      <c r="F349" s="1" t="s">
        <v>21355</v>
      </c>
      <c r="G349" s="1" t="s">
        <v>22170</v>
      </c>
      <c r="H349" s="1" t="s">
        <v>22957</v>
      </c>
      <c r="I349" s="1" t="s">
        <v>10127</v>
      </c>
      <c r="J349" s="1"/>
      <c r="K349" s="1" t="s">
        <v>26873</v>
      </c>
      <c r="L349" s="1" t="s">
        <v>347</v>
      </c>
      <c r="M349" s="1" t="s">
        <v>11783</v>
      </c>
      <c r="N349" s="1" t="s">
        <v>13108</v>
      </c>
      <c r="O349" s="1" t="s">
        <v>347</v>
      </c>
      <c r="P349" s="1" t="s">
        <v>26887</v>
      </c>
      <c r="Q349" s="1" t="s">
        <v>26887</v>
      </c>
      <c r="R349" s="1" t="s">
        <v>13925</v>
      </c>
      <c r="S349" s="1" t="s">
        <v>347</v>
      </c>
      <c r="T349" s="1"/>
      <c r="U349" s="1"/>
      <c r="V349" s="1" t="s">
        <v>13939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5396</v>
      </c>
      <c r="G350" s="1" t="s">
        <v>7005</v>
      </c>
      <c r="H350" s="1" t="s">
        <v>8585</v>
      </c>
      <c r="I350" s="1" t="s">
        <v>10128</v>
      </c>
      <c r="J350" s="1"/>
      <c r="K350" s="1" t="s">
        <v>26873</v>
      </c>
      <c r="L350" s="1" t="s">
        <v>348</v>
      </c>
      <c r="M350" s="1" t="s">
        <v>11784</v>
      </c>
      <c r="N350" s="1" t="s">
        <v>13108</v>
      </c>
      <c r="O350" s="1" t="s">
        <v>348</v>
      </c>
      <c r="P350" s="1" t="s">
        <v>26887</v>
      </c>
      <c r="Q350" s="1" t="s">
        <v>26887</v>
      </c>
      <c r="R350" s="1" t="s">
        <v>13925</v>
      </c>
      <c r="S350" s="1" t="s">
        <v>348</v>
      </c>
      <c r="T350" s="1"/>
      <c r="U350" s="1"/>
      <c r="V350" s="1" t="s">
        <v>13939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5397</v>
      </c>
      <c r="G351" s="1" t="s">
        <v>7006</v>
      </c>
      <c r="H351" s="1" t="s">
        <v>8586</v>
      </c>
      <c r="I351" s="1" t="s">
        <v>10129</v>
      </c>
      <c r="J351" s="1"/>
      <c r="K351" s="1" t="s">
        <v>26873</v>
      </c>
      <c r="L351" s="1" t="s">
        <v>349</v>
      </c>
      <c r="M351" s="1" t="s">
        <v>11785</v>
      </c>
      <c r="N351" s="1" t="s">
        <v>13108</v>
      </c>
      <c r="O351" s="1" t="s">
        <v>349</v>
      </c>
      <c r="P351" s="1" t="s">
        <v>26887</v>
      </c>
      <c r="Q351" s="1" t="s">
        <v>26887</v>
      </c>
      <c r="R351" s="1" t="s">
        <v>13925</v>
      </c>
      <c r="S351" s="1" t="s">
        <v>349</v>
      </c>
      <c r="T351" s="1"/>
      <c r="U351" s="1"/>
      <c r="V351" s="1" t="s">
        <v>13939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24598</v>
      </c>
      <c r="F352" s="1" t="s">
        <v>25241</v>
      </c>
      <c r="G352" s="1" t="s">
        <v>25868</v>
      </c>
      <c r="H352" s="1" t="s">
        <v>26483</v>
      </c>
      <c r="I352" s="1" t="s">
        <v>10130</v>
      </c>
      <c r="J352" s="1"/>
      <c r="K352" s="1" t="s">
        <v>26873</v>
      </c>
      <c r="L352" s="1" t="s">
        <v>350</v>
      </c>
      <c r="M352" s="1" t="s">
        <v>11786</v>
      </c>
      <c r="N352" s="1" t="s">
        <v>13108</v>
      </c>
      <c r="O352" s="1" t="s">
        <v>350</v>
      </c>
      <c r="P352" s="1" t="s">
        <v>26887</v>
      </c>
      <c r="Q352" s="1" t="s">
        <v>26887</v>
      </c>
      <c r="R352" s="1" t="s">
        <v>13925</v>
      </c>
      <c r="S352" s="1" t="s">
        <v>350</v>
      </c>
      <c r="T352" s="1"/>
      <c r="U352" s="1"/>
      <c r="V352" s="1" t="s">
        <v>13939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24599</v>
      </c>
      <c r="F353" s="1" t="s">
        <v>25242</v>
      </c>
      <c r="G353" s="1" t="s">
        <v>25869</v>
      </c>
      <c r="H353" s="1" t="s">
        <v>26484</v>
      </c>
      <c r="I353" s="1" t="s">
        <v>10131</v>
      </c>
      <c r="J353" s="1"/>
      <c r="K353" s="1" t="s">
        <v>26873</v>
      </c>
      <c r="L353" s="1" t="s">
        <v>351</v>
      </c>
      <c r="M353" s="1" t="s">
        <v>11787</v>
      </c>
      <c r="N353" s="1" t="s">
        <v>13108</v>
      </c>
      <c r="O353" s="1" t="s">
        <v>351</v>
      </c>
      <c r="P353" s="1" t="s">
        <v>26887</v>
      </c>
      <c r="Q353" s="1" t="s">
        <v>26887</v>
      </c>
      <c r="R353" s="1" t="s">
        <v>13925</v>
      </c>
      <c r="S353" s="1" t="s">
        <v>351</v>
      </c>
      <c r="T353" s="1"/>
      <c r="U353" s="1"/>
      <c r="V353" s="1" t="s">
        <v>13939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5400</v>
      </c>
      <c r="G354" s="1" t="s">
        <v>7009</v>
      </c>
      <c r="H354" s="1" t="s">
        <v>8589</v>
      </c>
      <c r="I354" s="1" t="s">
        <v>10132</v>
      </c>
      <c r="J354" s="1"/>
      <c r="K354" s="1" t="s">
        <v>26873</v>
      </c>
      <c r="L354" s="1" t="s">
        <v>352</v>
      </c>
      <c r="M354" s="1" t="s">
        <v>11788</v>
      </c>
      <c r="N354" s="1" t="s">
        <v>13108</v>
      </c>
      <c r="O354" s="1" t="s">
        <v>352</v>
      </c>
      <c r="P354" s="1" t="s">
        <v>26887</v>
      </c>
      <c r="Q354" s="1" t="s">
        <v>26887</v>
      </c>
      <c r="R354" s="1" t="s">
        <v>13925</v>
      </c>
      <c r="S354" s="1" t="s">
        <v>352</v>
      </c>
      <c r="T354" s="1"/>
      <c r="U354" s="1"/>
      <c r="V354" s="1" t="s">
        <v>13939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24600</v>
      </c>
      <c r="F355" s="1" t="s">
        <v>25243</v>
      </c>
      <c r="G355" s="1" t="s">
        <v>25870</v>
      </c>
      <c r="H355" s="1" t="s">
        <v>26485</v>
      </c>
      <c r="I355" s="1" t="s">
        <v>10133</v>
      </c>
      <c r="J355" s="1"/>
      <c r="K355" s="1" t="s">
        <v>26873</v>
      </c>
      <c r="L355" s="1" t="s">
        <v>353</v>
      </c>
      <c r="M355" s="1" t="s">
        <v>11789</v>
      </c>
      <c r="N355" s="1" t="s">
        <v>13108</v>
      </c>
      <c r="O355" s="1" t="s">
        <v>353</v>
      </c>
      <c r="P355" s="1" t="s">
        <v>26887</v>
      </c>
      <c r="Q355" s="1" t="s">
        <v>26887</v>
      </c>
      <c r="R355" s="1" t="s">
        <v>13925</v>
      </c>
      <c r="S355" s="1" t="s">
        <v>353</v>
      </c>
      <c r="T355" s="1"/>
      <c r="U355" s="1"/>
      <c r="V355" s="1" t="s">
        <v>13939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14262</v>
      </c>
      <c r="F356" s="1" t="s">
        <v>15401</v>
      </c>
      <c r="G356" s="1" t="s">
        <v>16502</v>
      </c>
      <c r="H356" s="1" t="s">
        <v>17577</v>
      </c>
      <c r="I356" s="1" t="s">
        <v>10134</v>
      </c>
      <c r="J356" s="1"/>
      <c r="K356" s="1" t="s">
        <v>26873</v>
      </c>
      <c r="L356" s="1" t="s">
        <v>354</v>
      </c>
      <c r="M356" s="1" t="s">
        <v>11790</v>
      </c>
      <c r="N356" s="1" t="s">
        <v>13108</v>
      </c>
      <c r="O356" s="1" t="s">
        <v>354</v>
      </c>
      <c r="P356" s="1" t="s">
        <v>26887</v>
      </c>
      <c r="Q356" s="1" t="s">
        <v>26887</v>
      </c>
      <c r="R356" s="1" t="s">
        <v>13925</v>
      </c>
      <c r="S356" s="1" t="s">
        <v>354</v>
      </c>
      <c r="T356" s="1"/>
      <c r="U356" s="1"/>
      <c r="V356" s="1" t="s">
        <v>13939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24601</v>
      </c>
      <c r="F357" s="1" t="s">
        <v>25244</v>
      </c>
      <c r="G357" s="1" t="s">
        <v>25871</v>
      </c>
      <c r="H357" s="1" t="s">
        <v>26486</v>
      </c>
      <c r="I357" s="1" t="s">
        <v>10135</v>
      </c>
      <c r="J357" s="1"/>
      <c r="K357" s="1" t="s">
        <v>26873</v>
      </c>
      <c r="L357" s="1" t="s">
        <v>355</v>
      </c>
      <c r="M357" s="1" t="s">
        <v>11791</v>
      </c>
      <c r="N357" s="1" t="s">
        <v>13108</v>
      </c>
      <c r="O357" s="1" t="s">
        <v>355</v>
      </c>
      <c r="P357" s="1" t="s">
        <v>26887</v>
      </c>
      <c r="Q357" s="1" t="s">
        <v>26887</v>
      </c>
      <c r="R357" s="1" t="s">
        <v>13925</v>
      </c>
      <c r="S357" s="1" t="s">
        <v>355</v>
      </c>
      <c r="T357" s="1"/>
      <c r="U357" s="1"/>
      <c r="V357" s="1" t="s">
        <v>13939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20517</v>
      </c>
      <c r="F358" s="1" t="s">
        <v>21360</v>
      </c>
      <c r="G358" s="1" t="s">
        <v>22175</v>
      </c>
      <c r="H358" s="1" t="s">
        <v>22962</v>
      </c>
      <c r="I358" s="1" t="s">
        <v>10136</v>
      </c>
      <c r="J358" s="1"/>
      <c r="K358" s="1" t="s">
        <v>26873</v>
      </c>
      <c r="L358" s="1" t="s">
        <v>356</v>
      </c>
      <c r="M358" s="1" t="s">
        <v>11792</v>
      </c>
      <c r="N358" s="1" t="s">
        <v>13108</v>
      </c>
      <c r="O358" s="1" t="s">
        <v>356</v>
      </c>
      <c r="P358" s="1" t="s">
        <v>26887</v>
      </c>
      <c r="Q358" s="1" t="s">
        <v>26887</v>
      </c>
      <c r="R358" s="1" t="s">
        <v>13925</v>
      </c>
      <c r="S358" s="1" t="s">
        <v>356</v>
      </c>
      <c r="T358" s="1"/>
      <c r="U358" s="1"/>
      <c r="V358" s="1" t="s">
        <v>13939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14265</v>
      </c>
      <c r="F359" s="1" t="s">
        <v>15404</v>
      </c>
      <c r="G359" s="1" t="s">
        <v>16505</v>
      </c>
      <c r="H359" s="1" t="s">
        <v>17580</v>
      </c>
      <c r="I359" s="1" t="s">
        <v>10137</v>
      </c>
      <c r="J359" s="1"/>
      <c r="K359" s="1" t="s">
        <v>26873</v>
      </c>
      <c r="L359" s="1" t="s">
        <v>357</v>
      </c>
      <c r="M359" s="1" t="s">
        <v>11793</v>
      </c>
      <c r="N359" s="1" t="s">
        <v>13108</v>
      </c>
      <c r="O359" s="1" t="s">
        <v>357</v>
      </c>
      <c r="P359" s="1" t="s">
        <v>26887</v>
      </c>
      <c r="Q359" s="1" t="s">
        <v>26887</v>
      </c>
      <c r="R359" s="1" t="s">
        <v>13925</v>
      </c>
      <c r="S359" s="1" t="s">
        <v>357</v>
      </c>
      <c r="T359" s="1"/>
      <c r="U359" s="1"/>
      <c r="V359" s="1" t="s">
        <v>13939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14266</v>
      </c>
      <c r="F360" s="1" t="s">
        <v>15405</v>
      </c>
      <c r="G360" s="1" t="s">
        <v>16506</v>
      </c>
      <c r="H360" s="1" t="s">
        <v>17581</v>
      </c>
      <c r="I360" s="1" t="s">
        <v>10138</v>
      </c>
      <c r="J360" s="1"/>
      <c r="K360" s="1" t="s">
        <v>26873</v>
      </c>
      <c r="L360" s="1" t="s">
        <v>358</v>
      </c>
      <c r="M360" s="1" t="s">
        <v>11794</v>
      </c>
      <c r="N360" s="1" t="s">
        <v>13108</v>
      </c>
      <c r="O360" s="1" t="s">
        <v>358</v>
      </c>
      <c r="P360" s="1" t="s">
        <v>26887</v>
      </c>
      <c r="Q360" s="1" t="s">
        <v>26887</v>
      </c>
      <c r="R360" s="1" t="s">
        <v>13925</v>
      </c>
      <c r="S360" s="1" t="s">
        <v>358</v>
      </c>
      <c r="T360" s="1"/>
      <c r="U360" s="1"/>
      <c r="V360" s="1" t="s">
        <v>13939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5407</v>
      </c>
      <c r="G361" s="1" t="s">
        <v>7016</v>
      </c>
      <c r="H361" s="1" t="s">
        <v>8596</v>
      </c>
      <c r="I361" s="1" t="s">
        <v>10139</v>
      </c>
      <c r="J361" s="1"/>
      <c r="K361" s="1" t="s">
        <v>26873</v>
      </c>
      <c r="L361" s="1" t="s">
        <v>359</v>
      </c>
      <c r="M361" s="1" t="s">
        <v>11795</v>
      </c>
      <c r="N361" s="1" t="s">
        <v>13108</v>
      </c>
      <c r="O361" s="1" t="s">
        <v>359</v>
      </c>
      <c r="P361" s="1" t="s">
        <v>26887</v>
      </c>
      <c r="Q361" s="1" t="s">
        <v>26887</v>
      </c>
      <c r="R361" s="1" t="s">
        <v>13925</v>
      </c>
      <c r="S361" s="1" t="s">
        <v>359</v>
      </c>
      <c r="T361" s="1"/>
      <c r="U361" s="1"/>
      <c r="V361" s="1" t="s">
        <v>13939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24602</v>
      </c>
      <c r="F362" s="1" t="s">
        <v>25245</v>
      </c>
      <c r="G362" s="1" t="s">
        <v>25872</v>
      </c>
      <c r="H362" s="1" t="s">
        <v>26487</v>
      </c>
      <c r="I362" s="1" t="s">
        <v>10140</v>
      </c>
      <c r="J362" s="1"/>
      <c r="K362" s="1" t="s">
        <v>26873</v>
      </c>
      <c r="L362" s="1" t="s">
        <v>360</v>
      </c>
      <c r="M362" s="1" t="s">
        <v>11796</v>
      </c>
      <c r="N362" s="1" t="s">
        <v>13108</v>
      </c>
      <c r="O362" s="1" t="s">
        <v>360</v>
      </c>
      <c r="P362" s="1" t="s">
        <v>26887</v>
      </c>
      <c r="Q362" s="1" t="s">
        <v>26887</v>
      </c>
      <c r="R362" s="1" t="s">
        <v>13925</v>
      </c>
      <c r="S362" s="1" t="s">
        <v>360</v>
      </c>
      <c r="T362" s="1"/>
      <c r="U362" s="1"/>
      <c r="V362" s="1" t="s">
        <v>13939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14269</v>
      </c>
      <c r="F363" s="1" t="s">
        <v>15408</v>
      </c>
      <c r="G363" s="1" t="s">
        <v>16509</v>
      </c>
      <c r="H363" s="1" t="s">
        <v>17580</v>
      </c>
      <c r="I363" s="1" t="s">
        <v>10141</v>
      </c>
      <c r="J363" s="1"/>
      <c r="K363" s="1" t="s">
        <v>26873</v>
      </c>
      <c r="L363" s="1" t="s">
        <v>361</v>
      </c>
      <c r="M363" s="1" t="s">
        <v>11797</v>
      </c>
      <c r="N363" s="1" t="s">
        <v>13108</v>
      </c>
      <c r="O363" s="1" t="s">
        <v>361</v>
      </c>
      <c r="P363" s="1" t="s">
        <v>26887</v>
      </c>
      <c r="Q363" s="1" t="s">
        <v>26887</v>
      </c>
      <c r="R363" s="1" t="s">
        <v>13925</v>
      </c>
      <c r="S363" s="1" t="s">
        <v>361</v>
      </c>
      <c r="T363" s="1"/>
      <c r="U363" s="1"/>
      <c r="V363" s="1" t="s">
        <v>13939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20520</v>
      </c>
      <c r="F364" s="1" t="s">
        <v>21363</v>
      </c>
      <c r="G364" s="1" t="s">
        <v>22178</v>
      </c>
      <c r="H364" s="1" t="s">
        <v>22965</v>
      </c>
      <c r="I364" s="1" t="s">
        <v>10142</v>
      </c>
      <c r="J364" s="1"/>
      <c r="K364" s="1" t="s">
        <v>26873</v>
      </c>
      <c r="L364" s="1" t="s">
        <v>362</v>
      </c>
      <c r="M364" s="1" t="s">
        <v>11798</v>
      </c>
      <c r="N364" s="1" t="s">
        <v>13108</v>
      </c>
      <c r="O364" s="1" t="s">
        <v>362</v>
      </c>
      <c r="P364" s="1" t="s">
        <v>26887</v>
      </c>
      <c r="Q364" s="1" t="s">
        <v>26887</v>
      </c>
      <c r="R364" s="1" t="s">
        <v>13925</v>
      </c>
      <c r="S364" s="1" t="s">
        <v>362</v>
      </c>
      <c r="T364" s="1"/>
      <c r="U364" s="1"/>
      <c r="V364" s="1" t="s">
        <v>13939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14270</v>
      </c>
      <c r="F365" s="1" t="s">
        <v>15409</v>
      </c>
      <c r="G365" s="1" t="s">
        <v>16510</v>
      </c>
      <c r="H365" s="1" t="s">
        <v>17584</v>
      </c>
      <c r="I365" s="1" t="s">
        <v>10143</v>
      </c>
      <c r="J365" s="1"/>
      <c r="K365" s="1" t="s">
        <v>26873</v>
      </c>
      <c r="L365" s="1" t="s">
        <v>363</v>
      </c>
      <c r="M365" s="1" t="s">
        <v>11799</v>
      </c>
      <c r="N365" s="1" t="s">
        <v>13108</v>
      </c>
      <c r="O365" s="1" t="s">
        <v>363</v>
      </c>
      <c r="P365" s="1" t="s">
        <v>26887</v>
      </c>
      <c r="Q365" s="1" t="s">
        <v>26887</v>
      </c>
      <c r="R365" s="1" t="s">
        <v>13925</v>
      </c>
      <c r="S365" s="1" t="s">
        <v>363</v>
      </c>
      <c r="T365" s="1"/>
      <c r="U365" s="1"/>
      <c r="V365" s="1" t="s">
        <v>13939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5412</v>
      </c>
      <c r="G366" s="1" t="s">
        <v>7021</v>
      </c>
      <c r="H366" s="1" t="s">
        <v>8600</v>
      </c>
      <c r="I366" s="1" t="s">
        <v>10144</v>
      </c>
      <c r="J366" s="1"/>
      <c r="K366" s="1" t="s">
        <v>26873</v>
      </c>
      <c r="L366" s="1" t="s">
        <v>364</v>
      </c>
      <c r="M366" s="1" t="s">
        <v>11800</v>
      </c>
      <c r="N366" s="1" t="s">
        <v>13108</v>
      </c>
      <c r="O366" s="1" t="s">
        <v>364</v>
      </c>
      <c r="P366" s="1" t="s">
        <v>26887</v>
      </c>
      <c r="Q366" s="1" t="s">
        <v>26887</v>
      </c>
      <c r="R366" s="1" t="s">
        <v>13925</v>
      </c>
      <c r="S366" s="1" t="s">
        <v>364</v>
      </c>
      <c r="T366" s="1"/>
      <c r="U366" s="1"/>
      <c r="V366" s="1" t="s">
        <v>13939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5413</v>
      </c>
      <c r="G367" s="1" t="s">
        <v>7022</v>
      </c>
      <c r="H367" s="1" t="s">
        <v>8600</v>
      </c>
      <c r="I367" s="1" t="s">
        <v>10145</v>
      </c>
      <c r="J367" s="1"/>
      <c r="K367" s="1" t="s">
        <v>26873</v>
      </c>
      <c r="L367" s="1" t="s">
        <v>365</v>
      </c>
      <c r="M367" s="1" t="s">
        <v>11801</v>
      </c>
      <c r="N367" s="1" t="s">
        <v>13108</v>
      </c>
      <c r="O367" s="1" t="s">
        <v>365</v>
      </c>
      <c r="P367" s="1" t="s">
        <v>26887</v>
      </c>
      <c r="Q367" s="1" t="s">
        <v>26887</v>
      </c>
      <c r="R367" s="1" t="s">
        <v>13925</v>
      </c>
      <c r="S367" s="1" t="s">
        <v>365</v>
      </c>
      <c r="T367" s="1"/>
      <c r="U367" s="1"/>
      <c r="V367" s="1" t="s">
        <v>13939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24603</v>
      </c>
      <c r="F368" s="1" t="s">
        <v>25246</v>
      </c>
      <c r="G368" s="1" t="s">
        <v>25873</v>
      </c>
      <c r="H368" s="1" t="s">
        <v>26488</v>
      </c>
      <c r="I368" s="1" t="s">
        <v>10146</v>
      </c>
      <c r="J368" s="1"/>
      <c r="K368" s="1" t="s">
        <v>26873</v>
      </c>
      <c r="L368" s="1" t="s">
        <v>366</v>
      </c>
      <c r="M368" s="1" t="s">
        <v>11802</v>
      </c>
      <c r="N368" s="1" t="s">
        <v>13108</v>
      </c>
      <c r="O368" s="1" t="s">
        <v>366</v>
      </c>
      <c r="P368" s="1" t="s">
        <v>26887</v>
      </c>
      <c r="Q368" s="1" t="s">
        <v>26887</v>
      </c>
      <c r="R368" s="1" t="s">
        <v>13925</v>
      </c>
      <c r="S368" s="1" t="s">
        <v>366</v>
      </c>
      <c r="T368" s="1"/>
      <c r="U368" s="1"/>
      <c r="V368" s="1" t="s">
        <v>13939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20523</v>
      </c>
      <c r="F369" s="1" t="s">
        <v>21366</v>
      </c>
      <c r="G369" s="1" t="s">
        <v>22181</v>
      </c>
      <c r="H369" s="1" t="s">
        <v>22962</v>
      </c>
      <c r="I369" s="1" t="s">
        <v>10147</v>
      </c>
      <c r="J369" s="1"/>
      <c r="K369" s="1" t="s">
        <v>26873</v>
      </c>
      <c r="L369" s="1" t="s">
        <v>367</v>
      </c>
      <c r="M369" s="1" t="s">
        <v>11803</v>
      </c>
      <c r="N369" s="1" t="s">
        <v>13108</v>
      </c>
      <c r="O369" s="1" t="s">
        <v>367</v>
      </c>
      <c r="P369" s="1" t="s">
        <v>26887</v>
      </c>
      <c r="Q369" s="1" t="s">
        <v>26887</v>
      </c>
      <c r="R369" s="1" t="s">
        <v>13925</v>
      </c>
      <c r="S369" s="1" t="s">
        <v>367</v>
      </c>
      <c r="T369" s="1"/>
      <c r="U369" s="1"/>
      <c r="V369" s="1" t="s">
        <v>13939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5416</v>
      </c>
      <c r="G370" s="1" t="s">
        <v>7025</v>
      </c>
      <c r="H370" s="1" t="s">
        <v>8602</v>
      </c>
      <c r="I370" s="1" t="s">
        <v>10148</v>
      </c>
      <c r="J370" s="1"/>
      <c r="K370" s="1" t="s">
        <v>26873</v>
      </c>
      <c r="L370" s="1" t="s">
        <v>368</v>
      </c>
      <c r="M370" s="1" t="s">
        <v>11804</v>
      </c>
      <c r="N370" s="1" t="s">
        <v>13108</v>
      </c>
      <c r="O370" s="1" t="s">
        <v>368</v>
      </c>
      <c r="P370" s="1" t="s">
        <v>26887</v>
      </c>
      <c r="Q370" s="1" t="s">
        <v>26887</v>
      </c>
      <c r="R370" s="1" t="s">
        <v>13925</v>
      </c>
      <c r="S370" s="1" t="s">
        <v>368</v>
      </c>
      <c r="T370" s="1"/>
      <c r="U370" s="1"/>
      <c r="V370" s="1" t="s">
        <v>13939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14275</v>
      </c>
      <c r="F371" s="1" t="s">
        <v>15414</v>
      </c>
      <c r="G371" s="1" t="s">
        <v>16515</v>
      </c>
      <c r="H371" s="1" t="s">
        <v>17587</v>
      </c>
      <c r="I371" s="1" t="s">
        <v>10149</v>
      </c>
      <c r="J371" s="1"/>
      <c r="K371" s="1" t="s">
        <v>26873</v>
      </c>
      <c r="L371" s="1" t="s">
        <v>369</v>
      </c>
      <c r="M371" s="1" t="s">
        <v>11805</v>
      </c>
      <c r="N371" s="1" t="s">
        <v>13108</v>
      </c>
      <c r="O371" s="1" t="s">
        <v>369</v>
      </c>
      <c r="P371" s="1" t="s">
        <v>26887</v>
      </c>
      <c r="Q371" s="1" t="s">
        <v>26887</v>
      </c>
      <c r="R371" s="1" t="s">
        <v>13925</v>
      </c>
      <c r="S371" s="1" t="s">
        <v>369</v>
      </c>
      <c r="T371" s="1"/>
      <c r="U371" s="1"/>
      <c r="V371" s="1" t="s">
        <v>13939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24604</v>
      </c>
      <c r="F372" s="1" t="s">
        <v>25247</v>
      </c>
      <c r="G372" s="1" t="s">
        <v>25874</v>
      </c>
      <c r="H372" s="1" t="s">
        <v>26489</v>
      </c>
      <c r="I372" s="1" t="s">
        <v>10150</v>
      </c>
      <c r="J372" s="1"/>
      <c r="K372" s="1" t="s">
        <v>26873</v>
      </c>
      <c r="L372" s="1" t="s">
        <v>370</v>
      </c>
      <c r="M372" s="1" t="s">
        <v>11806</v>
      </c>
      <c r="N372" s="1" t="s">
        <v>13108</v>
      </c>
      <c r="O372" s="1" t="s">
        <v>370</v>
      </c>
      <c r="P372" s="1" t="s">
        <v>26887</v>
      </c>
      <c r="Q372" s="1" t="s">
        <v>26887</v>
      </c>
      <c r="R372" s="1" t="s">
        <v>13925</v>
      </c>
      <c r="S372" s="1" t="s">
        <v>370</v>
      </c>
      <c r="T372" s="1"/>
      <c r="U372" s="1"/>
      <c r="V372" s="1" t="s">
        <v>13939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14277</v>
      </c>
      <c r="F373" s="1" t="s">
        <v>15416</v>
      </c>
      <c r="G373" s="1" t="s">
        <v>16517</v>
      </c>
      <c r="H373" s="1" t="s">
        <v>17589</v>
      </c>
      <c r="I373" s="1" t="s">
        <v>10151</v>
      </c>
      <c r="J373" s="1"/>
      <c r="K373" s="1" t="s">
        <v>26873</v>
      </c>
      <c r="L373" s="1" t="s">
        <v>371</v>
      </c>
      <c r="M373" s="1" t="s">
        <v>11807</v>
      </c>
      <c r="N373" s="1" t="s">
        <v>13108</v>
      </c>
      <c r="O373" s="1" t="s">
        <v>371</v>
      </c>
      <c r="P373" s="1" t="s">
        <v>26887</v>
      </c>
      <c r="Q373" s="1" t="s">
        <v>26887</v>
      </c>
      <c r="R373" s="1" t="s">
        <v>13925</v>
      </c>
      <c r="S373" s="1" t="s">
        <v>371</v>
      </c>
      <c r="T373" s="1"/>
      <c r="U373" s="1"/>
      <c r="V373" s="1" t="s">
        <v>13939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14278</v>
      </c>
      <c r="F374" s="1" t="s">
        <v>15417</v>
      </c>
      <c r="G374" s="1" t="s">
        <v>16518</v>
      </c>
      <c r="H374" s="1" t="s">
        <v>17590</v>
      </c>
      <c r="I374" s="1" t="s">
        <v>10152</v>
      </c>
      <c r="J374" s="1"/>
      <c r="K374" s="1" t="s">
        <v>26873</v>
      </c>
      <c r="L374" s="1" t="s">
        <v>372</v>
      </c>
      <c r="M374" s="1" t="s">
        <v>11808</v>
      </c>
      <c r="N374" s="1" t="s">
        <v>13108</v>
      </c>
      <c r="O374" s="1" t="s">
        <v>372</v>
      </c>
      <c r="P374" s="1" t="s">
        <v>26887</v>
      </c>
      <c r="Q374" s="1" t="s">
        <v>26887</v>
      </c>
      <c r="R374" s="1" t="s">
        <v>13925</v>
      </c>
      <c r="S374" s="1" t="s">
        <v>372</v>
      </c>
      <c r="T374" s="1"/>
      <c r="U374" s="1"/>
      <c r="V374" s="1" t="s">
        <v>13939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24605</v>
      </c>
      <c r="F375" s="1" t="s">
        <v>25248</v>
      </c>
      <c r="G375" s="1" t="s">
        <v>25875</v>
      </c>
      <c r="H375" s="1" t="s">
        <v>26490</v>
      </c>
      <c r="I375" s="1" t="s">
        <v>10153</v>
      </c>
      <c r="J375" s="1"/>
      <c r="K375" s="1" t="s">
        <v>26873</v>
      </c>
      <c r="L375" s="1" t="s">
        <v>373</v>
      </c>
      <c r="M375" s="1" t="s">
        <v>11809</v>
      </c>
      <c r="N375" s="1" t="s">
        <v>13108</v>
      </c>
      <c r="O375" s="1" t="s">
        <v>373</v>
      </c>
      <c r="P375" s="1" t="s">
        <v>26887</v>
      </c>
      <c r="Q375" s="1" t="s">
        <v>26887</v>
      </c>
      <c r="R375" s="1" t="s">
        <v>13925</v>
      </c>
      <c r="S375" s="1" t="s">
        <v>373</v>
      </c>
      <c r="T375" s="1"/>
      <c r="U375" s="1"/>
      <c r="V375" s="1" t="s">
        <v>13939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5422</v>
      </c>
      <c r="G376" s="1" t="s">
        <v>7031</v>
      </c>
      <c r="H376" s="1" t="s">
        <v>8608</v>
      </c>
      <c r="I376" s="1" t="s">
        <v>10154</v>
      </c>
      <c r="J376" s="1"/>
      <c r="K376" s="1" t="s">
        <v>26873</v>
      </c>
      <c r="L376" s="1" t="s">
        <v>374</v>
      </c>
      <c r="M376" s="1" t="s">
        <v>11810</v>
      </c>
      <c r="N376" s="1" t="s">
        <v>13108</v>
      </c>
      <c r="O376" s="1" t="s">
        <v>374</v>
      </c>
      <c r="P376" s="1" t="s">
        <v>26887</v>
      </c>
      <c r="Q376" s="1" t="s">
        <v>26887</v>
      </c>
      <c r="R376" s="1" t="s">
        <v>13925</v>
      </c>
      <c r="S376" s="1" t="s">
        <v>374</v>
      </c>
      <c r="T376" s="1"/>
      <c r="U376" s="1"/>
      <c r="V376" s="1" t="s">
        <v>13939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24606</v>
      </c>
      <c r="F377" s="1" t="s">
        <v>25249</v>
      </c>
      <c r="G377" s="1" t="s">
        <v>25876</v>
      </c>
      <c r="H377" s="1" t="s">
        <v>26491</v>
      </c>
      <c r="I377" s="1" t="s">
        <v>10155</v>
      </c>
      <c r="J377" s="1"/>
      <c r="K377" s="1" t="s">
        <v>26873</v>
      </c>
      <c r="L377" s="1" t="s">
        <v>375</v>
      </c>
      <c r="M377" s="1" t="s">
        <v>11811</v>
      </c>
      <c r="N377" s="1" t="s">
        <v>13108</v>
      </c>
      <c r="O377" s="1" t="s">
        <v>375</v>
      </c>
      <c r="P377" s="1" t="s">
        <v>26887</v>
      </c>
      <c r="Q377" s="1" t="s">
        <v>26887</v>
      </c>
      <c r="R377" s="1" t="s">
        <v>13925</v>
      </c>
      <c r="S377" s="1" t="s">
        <v>375</v>
      </c>
      <c r="T377" s="1"/>
      <c r="U377" s="1"/>
      <c r="V377" s="1" t="s">
        <v>13939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20528</v>
      </c>
      <c r="F378" s="1" t="s">
        <v>21371</v>
      </c>
      <c r="G378" s="1" t="s">
        <v>22186</v>
      </c>
      <c r="H378" s="1" t="s">
        <v>22971</v>
      </c>
      <c r="I378" s="1" t="s">
        <v>10156</v>
      </c>
      <c r="J378" s="1"/>
      <c r="K378" s="1" t="s">
        <v>26873</v>
      </c>
      <c r="L378" s="1" t="s">
        <v>376</v>
      </c>
      <c r="M378" s="1" t="s">
        <v>11812</v>
      </c>
      <c r="N378" s="1" t="s">
        <v>13108</v>
      </c>
      <c r="O378" s="1" t="s">
        <v>376</v>
      </c>
      <c r="P378" s="1" t="s">
        <v>26887</v>
      </c>
      <c r="Q378" s="1" t="s">
        <v>26887</v>
      </c>
      <c r="R378" s="1" t="s">
        <v>13925</v>
      </c>
      <c r="S378" s="1" t="s">
        <v>376</v>
      </c>
      <c r="T378" s="1"/>
      <c r="U378" s="1"/>
      <c r="V378" s="1" t="s">
        <v>13939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20529</v>
      </c>
      <c r="F379" s="1" t="s">
        <v>21372</v>
      </c>
      <c r="G379" s="1" t="s">
        <v>20529</v>
      </c>
      <c r="H379" s="1" t="s">
        <v>22972</v>
      </c>
      <c r="I379" s="1" t="s">
        <v>10157</v>
      </c>
      <c r="J379" s="1"/>
      <c r="K379" s="1" t="s">
        <v>26873</v>
      </c>
      <c r="L379" s="1" t="s">
        <v>377</v>
      </c>
      <c r="M379" s="1" t="s">
        <v>11813</v>
      </c>
      <c r="N379" s="1" t="s">
        <v>13108</v>
      </c>
      <c r="O379" s="1" t="s">
        <v>377</v>
      </c>
      <c r="P379" s="1" t="s">
        <v>26887</v>
      </c>
      <c r="Q379" s="1" t="s">
        <v>26887</v>
      </c>
      <c r="R379" s="1" t="s">
        <v>13925</v>
      </c>
      <c r="S379" s="1" t="s">
        <v>377</v>
      </c>
      <c r="T379" s="1"/>
      <c r="U379" s="1"/>
      <c r="V379" s="1" t="s">
        <v>13939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24607</v>
      </c>
      <c r="F380" s="1" t="s">
        <v>25250</v>
      </c>
      <c r="G380" s="1" t="s">
        <v>25877</v>
      </c>
      <c r="H380" s="1" t="s">
        <v>26492</v>
      </c>
      <c r="I380" s="1" t="s">
        <v>10158</v>
      </c>
      <c r="J380" s="1"/>
      <c r="K380" s="1" t="s">
        <v>26873</v>
      </c>
      <c r="L380" s="1" t="s">
        <v>378</v>
      </c>
      <c r="M380" s="1" t="s">
        <v>11814</v>
      </c>
      <c r="N380" s="1" t="s">
        <v>13108</v>
      </c>
      <c r="O380" s="1" t="s">
        <v>378</v>
      </c>
      <c r="P380" s="1" t="s">
        <v>26887</v>
      </c>
      <c r="Q380" s="1" t="s">
        <v>26887</v>
      </c>
      <c r="R380" s="1" t="s">
        <v>13925</v>
      </c>
      <c r="S380" s="1" t="s">
        <v>378</v>
      </c>
      <c r="T380" s="1"/>
      <c r="U380" s="1"/>
      <c r="V380" s="1" t="s">
        <v>13939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14285</v>
      </c>
      <c r="F381" s="1" t="s">
        <v>14285</v>
      </c>
      <c r="G381" s="1" t="s">
        <v>16524</v>
      </c>
      <c r="H381" s="1" t="s">
        <v>17597</v>
      </c>
      <c r="I381" s="1" t="s">
        <v>10159</v>
      </c>
      <c r="J381" s="1"/>
      <c r="K381" s="1" t="s">
        <v>26873</v>
      </c>
      <c r="L381" s="1" t="s">
        <v>379</v>
      </c>
      <c r="M381" s="1" t="s">
        <v>11815</v>
      </c>
      <c r="N381" s="1" t="s">
        <v>13108</v>
      </c>
      <c r="O381" s="1" t="s">
        <v>379</v>
      </c>
      <c r="P381" s="1" t="s">
        <v>26887</v>
      </c>
      <c r="Q381" s="1" t="s">
        <v>26887</v>
      </c>
      <c r="R381" s="1" t="s">
        <v>13925</v>
      </c>
      <c r="S381" s="1" t="s">
        <v>379</v>
      </c>
      <c r="T381" s="1"/>
      <c r="U381" s="1"/>
      <c r="V381" s="1" t="s">
        <v>13939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20531</v>
      </c>
      <c r="F382" s="1" t="s">
        <v>21373</v>
      </c>
      <c r="G382" s="1" t="s">
        <v>22188</v>
      </c>
      <c r="H382" s="1" t="s">
        <v>22974</v>
      </c>
      <c r="I382" s="1" t="s">
        <v>10160</v>
      </c>
      <c r="J382" s="1"/>
      <c r="K382" s="1" t="s">
        <v>26873</v>
      </c>
      <c r="L382" s="1" t="s">
        <v>380</v>
      </c>
      <c r="M382" s="1" t="s">
        <v>11816</v>
      </c>
      <c r="N382" s="1" t="s">
        <v>13108</v>
      </c>
      <c r="O382" s="1" t="s">
        <v>380</v>
      </c>
      <c r="P382" s="1" t="s">
        <v>26887</v>
      </c>
      <c r="Q382" s="1" t="s">
        <v>26887</v>
      </c>
      <c r="R382" s="1" t="s">
        <v>13925</v>
      </c>
      <c r="S382" s="1" t="s">
        <v>380</v>
      </c>
      <c r="T382" s="1"/>
      <c r="U382" s="1"/>
      <c r="V382" s="1" t="s">
        <v>13939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24608</v>
      </c>
      <c r="F383" s="1" t="s">
        <v>25251</v>
      </c>
      <c r="G383" s="1" t="s">
        <v>25878</v>
      </c>
      <c r="H383" s="1" t="s">
        <v>26493</v>
      </c>
      <c r="I383" s="1" t="s">
        <v>10161</v>
      </c>
      <c r="J383" s="1"/>
      <c r="K383" s="1" t="s">
        <v>26873</v>
      </c>
      <c r="L383" s="1" t="s">
        <v>381</v>
      </c>
      <c r="M383" s="1" t="s">
        <v>11817</v>
      </c>
      <c r="N383" s="1" t="s">
        <v>13108</v>
      </c>
      <c r="O383" s="1" t="s">
        <v>381</v>
      </c>
      <c r="P383" s="1" t="s">
        <v>26887</v>
      </c>
      <c r="Q383" s="1" t="s">
        <v>26887</v>
      </c>
      <c r="R383" s="1" t="s">
        <v>13925</v>
      </c>
      <c r="S383" s="1" t="s">
        <v>381</v>
      </c>
      <c r="T383" s="1"/>
      <c r="U383" s="1"/>
      <c r="V383" s="1" t="s">
        <v>13939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24609</v>
      </c>
      <c r="F384" s="1" t="s">
        <v>25252</v>
      </c>
      <c r="G384" s="1" t="s">
        <v>25879</v>
      </c>
      <c r="H384" s="1" t="s">
        <v>26494</v>
      </c>
      <c r="I384" s="1" t="s">
        <v>10162</v>
      </c>
      <c r="J384" s="1"/>
      <c r="K384" s="1" t="s">
        <v>26873</v>
      </c>
      <c r="L384" s="1" t="s">
        <v>382</v>
      </c>
      <c r="M384" s="1" t="s">
        <v>11818</v>
      </c>
      <c r="N384" s="1" t="s">
        <v>13108</v>
      </c>
      <c r="O384" s="1" t="s">
        <v>382</v>
      </c>
      <c r="P384" s="1" t="s">
        <v>26887</v>
      </c>
      <c r="Q384" s="1" t="s">
        <v>26887</v>
      </c>
      <c r="R384" s="1" t="s">
        <v>13925</v>
      </c>
      <c r="S384" s="1" t="s">
        <v>382</v>
      </c>
      <c r="T384" s="1"/>
      <c r="U384" s="1"/>
      <c r="V384" s="1" t="s">
        <v>13939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24610</v>
      </c>
      <c r="F385" s="1" t="s">
        <v>25253</v>
      </c>
      <c r="G385" s="1" t="s">
        <v>25880</v>
      </c>
      <c r="H385" s="1" t="s">
        <v>26495</v>
      </c>
      <c r="I385" s="1" t="s">
        <v>10163</v>
      </c>
      <c r="J385" s="1"/>
      <c r="K385" s="1" t="s">
        <v>26873</v>
      </c>
      <c r="L385" s="1" t="s">
        <v>383</v>
      </c>
      <c r="M385" s="1" t="s">
        <v>11819</v>
      </c>
      <c r="N385" s="1" t="s">
        <v>13108</v>
      </c>
      <c r="O385" s="1" t="s">
        <v>383</v>
      </c>
      <c r="P385" s="1" t="s">
        <v>26887</v>
      </c>
      <c r="Q385" s="1" t="s">
        <v>26887</v>
      </c>
      <c r="R385" s="1" t="s">
        <v>13925</v>
      </c>
      <c r="S385" s="1" t="s">
        <v>383</v>
      </c>
      <c r="T385" s="1"/>
      <c r="U385" s="1"/>
      <c r="V385" s="1" t="s">
        <v>13939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24611</v>
      </c>
      <c r="F386" s="1" t="s">
        <v>25254</v>
      </c>
      <c r="G386" s="1" t="s">
        <v>25881</v>
      </c>
      <c r="H386" s="1" t="s">
        <v>26496</v>
      </c>
      <c r="I386" s="1" t="s">
        <v>10164</v>
      </c>
      <c r="J386" s="1"/>
      <c r="K386" s="1" t="s">
        <v>26873</v>
      </c>
      <c r="L386" s="1" t="s">
        <v>384</v>
      </c>
      <c r="M386" s="1" t="s">
        <v>11820</v>
      </c>
      <c r="N386" s="1" t="s">
        <v>13108</v>
      </c>
      <c r="O386" s="1" t="s">
        <v>384</v>
      </c>
      <c r="P386" s="1" t="s">
        <v>26887</v>
      </c>
      <c r="Q386" s="1" t="s">
        <v>26887</v>
      </c>
      <c r="R386" s="1" t="s">
        <v>13925</v>
      </c>
      <c r="S386" s="1" t="s">
        <v>384</v>
      </c>
      <c r="T386" s="1"/>
      <c r="U386" s="1"/>
      <c r="V386" s="1" t="s">
        <v>13939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24612</v>
      </c>
      <c r="F387" s="1" t="s">
        <v>25255</v>
      </c>
      <c r="G387" s="1" t="s">
        <v>25882</v>
      </c>
      <c r="H387" s="1" t="s">
        <v>26497</v>
      </c>
      <c r="I387" s="1" t="s">
        <v>10165</v>
      </c>
      <c r="J387" s="1"/>
      <c r="K387" s="1" t="s">
        <v>26873</v>
      </c>
      <c r="L387" s="1" t="s">
        <v>385</v>
      </c>
      <c r="M387" s="1" t="s">
        <v>11821</v>
      </c>
      <c r="N387" s="1" t="s">
        <v>13108</v>
      </c>
      <c r="O387" s="1" t="s">
        <v>385</v>
      </c>
      <c r="P387" s="1" t="s">
        <v>26887</v>
      </c>
      <c r="Q387" s="1" t="s">
        <v>26887</v>
      </c>
      <c r="R387" s="1" t="s">
        <v>13925</v>
      </c>
      <c r="S387" s="1" t="s">
        <v>385</v>
      </c>
      <c r="T387" s="1"/>
      <c r="U387" s="1"/>
      <c r="V387" s="1" t="s">
        <v>13939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5433</v>
      </c>
      <c r="G388" s="1" t="s">
        <v>7042</v>
      </c>
      <c r="H388" s="1" t="s">
        <v>8620</v>
      </c>
      <c r="I388" s="1" t="s">
        <v>10166</v>
      </c>
      <c r="J388" s="1"/>
      <c r="K388" s="1" t="s">
        <v>26873</v>
      </c>
      <c r="L388" s="1" t="s">
        <v>386</v>
      </c>
      <c r="M388" s="1" t="s">
        <v>11822</v>
      </c>
      <c r="N388" s="1" t="s">
        <v>13108</v>
      </c>
      <c r="O388" s="1" t="s">
        <v>386</v>
      </c>
      <c r="P388" s="1" t="s">
        <v>26887</v>
      </c>
      <c r="Q388" s="1" t="s">
        <v>26887</v>
      </c>
      <c r="R388" s="1" t="s">
        <v>13925</v>
      </c>
      <c r="S388" s="1" t="s">
        <v>386</v>
      </c>
      <c r="T388" s="1"/>
      <c r="U388" s="1"/>
      <c r="V388" s="1" t="s">
        <v>13939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5434</v>
      </c>
      <c r="G389" s="1" t="s">
        <v>7043</v>
      </c>
      <c r="H389" s="1" t="s">
        <v>8621</v>
      </c>
      <c r="I389" s="1" t="s">
        <v>10167</v>
      </c>
      <c r="J389" s="1"/>
      <c r="K389" s="1" t="s">
        <v>26873</v>
      </c>
      <c r="L389" s="1" t="s">
        <v>387</v>
      </c>
      <c r="M389" s="1" t="s">
        <v>11823</v>
      </c>
      <c r="N389" s="1" t="s">
        <v>13108</v>
      </c>
      <c r="O389" s="1" t="s">
        <v>387</v>
      </c>
      <c r="P389" s="1" t="s">
        <v>26887</v>
      </c>
      <c r="Q389" s="1" t="s">
        <v>26887</v>
      </c>
      <c r="R389" s="1" t="s">
        <v>13925</v>
      </c>
      <c r="S389" s="1" t="s">
        <v>387</v>
      </c>
      <c r="T389" s="1"/>
      <c r="U389" s="1"/>
      <c r="V389" s="1" t="s">
        <v>13939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14292</v>
      </c>
      <c r="F390" s="1" t="s">
        <v>15430</v>
      </c>
      <c r="G390" s="1" t="s">
        <v>16531</v>
      </c>
      <c r="H390" s="1" t="s">
        <v>17604</v>
      </c>
      <c r="I390" s="1" t="s">
        <v>10168</v>
      </c>
      <c r="J390" s="1"/>
      <c r="K390" s="1" t="s">
        <v>26873</v>
      </c>
      <c r="L390" s="1" t="s">
        <v>388</v>
      </c>
      <c r="M390" s="1" t="s">
        <v>11824</v>
      </c>
      <c r="N390" s="1" t="s">
        <v>13108</v>
      </c>
      <c r="O390" s="1" t="s">
        <v>388</v>
      </c>
      <c r="P390" s="1" t="s">
        <v>26887</v>
      </c>
      <c r="Q390" s="1" t="s">
        <v>26887</v>
      </c>
      <c r="R390" s="1" t="s">
        <v>13925</v>
      </c>
      <c r="S390" s="1" t="s">
        <v>388</v>
      </c>
      <c r="T390" s="1"/>
      <c r="U390" s="1"/>
      <c r="V390" s="1" t="s">
        <v>13939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5436</v>
      </c>
      <c r="G391" s="1" t="s">
        <v>7045</v>
      </c>
      <c r="H391" s="1" t="s">
        <v>8623</v>
      </c>
      <c r="I391" s="1" t="s">
        <v>10169</v>
      </c>
      <c r="J391" s="1"/>
      <c r="K391" s="1" t="s">
        <v>26873</v>
      </c>
      <c r="L391" s="1" t="s">
        <v>389</v>
      </c>
      <c r="M391" s="1" t="s">
        <v>11825</v>
      </c>
      <c r="N391" s="1" t="s">
        <v>13108</v>
      </c>
      <c r="O391" s="1" t="s">
        <v>389</v>
      </c>
      <c r="P391" s="1" t="s">
        <v>26887</v>
      </c>
      <c r="Q391" s="1" t="s">
        <v>26887</v>
      </c>
      <c r="R391" s="1" t="s">
        <v>13925</v>
      </c>
      <c r="S391" s="1" t="s">
        <v>389</v>
      </c>
      <c r="T391" s="1"/>
      <c r="U391" s="1"/>
      <c r="V391" s="1" t="s">
        <v>13939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20537</v>
      </c>
      <c r="F392" s="1" t="s">
        <v>21379</v>
      </c>
      <c r="G392" s="1" t="s">
        <v>22194</v>
      </c>
      <c r="H392" s="1" t="s">
        <v>22980</v>
      </c>
      <c r="I392" s="1" t="s">
        <v>10170</v>
      </c>
      <c r="J392" s="1"/>
      <c r="K392" s="1" t="s">
        <v>26873</v>
      </c>
      <c r="L392" s="1" t="s">
        <v>390</v>
      </c>
      <c r="M392" s="1" t="s">
        <v>11826</v>
      </c>
      <c r="N392" s="1" t="s">
        <v>13108</v>
      </c>
      <c r="O392" s="1" t="s">
        <v>390</v>
      </c>
      <c r="P392" s="1" t="s">
        <v>26887</v>
      </c>
      <c r="Q392" s="1" t="s">
        <v>26887</v>
      </c>
      <c r="R392" s="1" t="s">
        <v>13925</v>
      </c>
      <c r="S392" s="1" t="s">
        <v>390</v>
      </c>
      <c r="T392" s="1"/>
      <c r="U392" s="1"/>
      <c r="V392" s="1" t="s">
        <v>13939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14294</v>
      </c>
      <c r="F393" s="1" t="s">
        <v>15432</v>
      </c>
      <c r="G393" s="1" t="s">
        <v>14294</v>
      </c>
      <c r="H393" s="1" t="s">
        <v>17606</v>
      </c>
      <c r="I393" s="1" t="s">
        <v>10171</v>
      </c>
      <c r="J393" s="1"/>
      <c r="K393" s="1" t="s">
        <v>26873</v>
      </c>
      <c r="L393" s="1" t="s">
        <v>391</v>
      </c>
      <c r="M393" s="1" t="s">
        <v>11827</v>
      </c>
      <c r="N393" s="1" t="s">
        <v>13108</v>
      </c>
      <c r="O393" s="1" t="s">
        <v>391</v>
      </c>
      <c r="P393" s="1" t="s">
        <v>26887</v>
      </c>
      <c r="Q393" s="1" t="s">
        <v>26887</v>
      </c>
      <c r="R393" s="1" t="s">
        <v>13925</v>
      </c>
      <c r="S393" s="1" t="s">
        <v>391</v>
      </c>
      <c r="T393" s="1"/>
      <c r="U393" s="1"/>
      <c r="V393" s="1" t="s">
        <v>13939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14295</v>
      </c>
      <c r="F394" s="1" t="s">
        <v>15433</v>
      </c>
      <c r="G394" s="1" t="s">
        <v>16533</v>
      </c>
      <c r="H394" s="1" t="s">
        <v>17607</v>
      </c>
      <c r="I394" s="1" t="s">
        <v>10172</v>
      </c>
      <c r="J394" s="1"/>
      <c r="K394" s="1" t="s">
        <v>26873</v>
      </c>
      <c r="L394" s="1" t="s">
        <v>392</v>
      </c>
      <c r="M394" s="1" t="s">
        <v>11828</v>
      </c>
      <c r="N394" s="1" t="s">
        <v>13108</v>
      </c>
      <c r="O394" s="1" t="s">
        <v>392</v>
      </c>
      <c r="P394" s="1" t="s">
        <v>26887</v>
      </c>
      <c r="Q394" s="1" t="s">
        <v>26887</v>
      </c>
      <c r="R394" s="1" t="s">
        <v>13925</v>
      </c>
      <c r="S394" s="1" t="s">
        <v>392</v>
      </c>
      <c r="T394" s="1"/>
      <c r="U394" s="1"/>
      <c r="V394" s="1" t="s">
        <v>13939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24613</v>
      </c>
      <c r="F395" s="1" t="s">
        <v>24613</v>
      </c>
      <c r="G395" s="1" t="s">
        <v>25883</v>
      </c>
      <c r="H395" s="1" t="s">
        <v>26498</v>
      </c>
      <c r="I395" s="1" t="s">
        <v>10173</v>
      </c>
      <c r="J395" s="1"/>
      <c r="K395" s="1" t="s">
        <v>26873</v>
      </c>
      <c r="L395" s="1" t="s">
        <v>393</v>
      </c>
      <c r="M395" s="1" t="s">
        <v>11829</v>
      </c>
      <c r="N395" s="1" t="s">
        <v>13108</v>
      </c>
      <c r="O395" s="1" t="s">
        <v>393</v>
      </c>
      <c r="P395" s="1" t="s">
        <v>26887</v>
      </c>
      <c r="Q395" s="1" t="s">
        <v>26887</v>
      </c>
      <c r="R395" s="1" t="s">
        <v>13925</v>
      </c>
      <c r="S395" s="1" t="s">
        <v>393</v>
      </c>
      <c r="T395" s="1"/>
      <c r="U395" s="1"/>
      <c r="V395" s="1" t="s">
        <v>13939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24614</v>
      </c>
      <c r="F396" s="1" t="s">
        <v>25256</v>
      </c>
      <c r="G396" s="1" t="s">
        <v>24614</v>
      </c>
      <c r="H396" s="1" t="s">
        <v>26499</v>
      </c>
      <c r="I396" s="1" t="s">
        <v>10174</v>
      </c>
      <c r="J396" s="1"/>
      <c r="K396" s="1" t="s">
        <v>26873</v>
      </c>
      <c r="L396" s="1" t="s">
        <v>394</v>
      </c>
      <c r="M396" s="1" t="s">
        <v>11830</v>
      </c>
      <c r="N396" s="1" t="s">
        <v>13108</v>
      </c>
      <c r="O396" s="1" t="s">
        <v>394</v>
      </c>
      <c r="P396" s="1" t="s">
        <v>26887</v>
      </c>
      <c r="Q396" s="1" t="s">
        <v>26887</v>
      </c>
      <c r="R396" s="1" t="s">
        <v>13925</v>
      </c>
      <c r="S396" s="1" t="s">
        <v>394</v>
      </c>
      <c r="T396" s="1"/>
      <c r="U396" s="1"/>
      <c r="V396" s="1" t="s">
        <v>13939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5441</v>
      </c>
      <c r="G397" s="1" t="s">
        <v>7049</v>
      </c>
      <c r="H397" s="1" t="s">
        <v>8629</v>
      </c>
      <c r="I397" s="1" t="s">
        <v>10175</v>
      </c>
      <c r="J397" s="1"/>
      <c r="K397" s="1" t="s">
        <v>26873</v>
      </c>
      <c r="L397" s="1" t="s">
        <v>395</v>
      </c>
      <c r="M397" s="1" t="s">
        <v>11831</v>
      </c>
      <c r="N397" s="1" t="s">
        <v>13108</v>
      </c>
      <c r="O397" s="1" t="s">
        <v>395</v>
      </c>
      <c r="P397" s="1" t="s">
        <v>26887</v>
      </c>
      <c r="Q397" s="1" t="s">
        <v>26887</v>
      </c>
      <c r="R397" s="1" t="s">
        <v>13925</v>
      </c>
      <c r="S397" s="1" t="s">
        <v>395</v>
      </c>
      <c r="T397" s="1"/>
      <c r="U397" s="1"/>
      <c r="V397" s="1" t="s">
        <v>13939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24615</v>
      </c>
      <c r="F398" s="1" t="s">
        <v>24615</v>
      </c>
      <c r="G398" s="1" t="s">
        <v>25884</v>
      </c>
      <c r="H398" s="1" t="s">
        <v>26500</v>
      </c>
      <c r="I398" s="1" t="s">
        <v>10176</v>
      </c>
      <c r="J398" s="1"/>
      <c r="K398" s="1" t="s">
        <v>26873</v>
      </c>
      <c r="L398" s="1" t="s">
        <v>396</v>
      </c>
      <c r="M398" s="1" t="s">
        <v>11832</v>
      </c>
      <c r="N398" s="1" t="s">
        <v>13108</v>
      </c>
      <c r="O398" s="1" t="s">
        <v>396</v>
      </c>
      <c r="P398" s="1" t="s">
        <v>26887</v>
      </c>
      <c r="Q398" s="1" t="s">
        <v>26887</v>
      </c>
      <c r="R398" s="1" t="s">
        <v>13925</v>
      </c>
      <c r="S398" s="1" t="s">
        <v>396</v>
      </c>
      <c r="T398" s="1"/>
      <c r="U398" s="1"/>
      <c r="V398" s="1" t="s">
        <v>13939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5442</v>
      </c>
      <c r="G399" s="1" t="s">
        <v>7051</v>
      </c>
      <c r="H399" s="1" t="s">
        <v>8631</v>
      </c>
      <c r="I399" s="1" t="s">
        <v>10177</v>
      </c>
      <c r="J399" s="1"/>
      <c r="K399" s="1" t="s">
        <v>26873</v>
      </c>
      <c r="L399" s="1" t="s">
        <v>397</v>
      </c>
      <c r="M399" s="1" t="s">
        <v>11833</v>
      </c>
      <c r="N399" s="1" t="s">
        <v>13108</v>
      </c>
      <c r="O399" s="1" t="s">
        <v>397</v>
      </c>
      <c r="P399" s="1" t="s">
        <v>26887</v>
      </c>
      <c r="Q399" s="1" t="s">
        <v>26887</v>
      </c>
      <c r="R399" s="1" t="s">
        <v>13925</v>
      </c>
      <c r="S399" s="1" t="s">
        <v>397</v>
      </c>
      <c r="T399" s="1"/>
      <c r="U399" s="1"/>
      <c r="V399" s="1" t="s">
        <v>13939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14301</v>
      </c>
      <c r="F400" s="1" t="s">
        <v>15437</v>
      </c>
      <c r="G400" s="1" t="s">
        <v>16538</v>
      </c>
      <c r="H400" s="1" t="s">
        <v>17607</v>
      </c>
      <c r="I400" s="1" t="s">
        <v>10178</v>
      </c>
      <c r="J400" s="1"/>
      <c r="K400" s="1" t="s">
        <v>26873</v>
      </c>
      <c r="L400" s="1" t="s">
        <v>398</v>
      </c>
      <c r="M400" s="1" t="s">
        <v>11834</v>
      </c>
      <c r="N400" s="1" t="s">
        <v>13108</v>
      </c>
      <c r="O400" s="1" t="s">
        <v>398</v>
      </c>
      <c r="P400" s="1" t="s">
        <v>26887</v>
      </c>
      <c r="Q400" s="1" t="s">
        <v>26887</v>
      </c>
      <c r="R400" s="1" t="s">
        <v>13925</v>
      </c>
      <c r="S400" s="1" t="s">
        <v>398</v>
      </c>
      <c r="T400" s="1"/>
      <c r="U400" s="1"/>
      <c r="V400" s="1" t="s">
        <v>13939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24616</v>
      </c>
      <c r="F401" s="1" t="s">
        <v>25257</v>
      </c>
      <c r="G401" s="1" t="s">
        <v>25885</v>
      </c>
      <c r="H401" s="1" t="s">
        <v>26501</v>
      </c>
      <c r="I401" s="1" t="s">
        <v>9789</v>
      </c>
      <c r="J401" s="1"/>
      <c r="K401" s="1" t="s">
        <v>26873</v>
      </c>
      <c r="L401" s="1" t="s">
        <v>399</v>
      </c>
      <c r="M401" s="1" t="s">
        <v>11835</v>
      </c>
      <c r="N401" s="1" t="s">
        <v>13108</v>
      </c>
      <c r="O401" s="1" t="s">
        <v>399</v>
      </c>
      <c r="P401" s="1" t="s">
        <v>26887</v>
      </c>
      <c r="Q401" s="1" t="s">
        <v>26887</v>
      </c>
      <c r="R401" s="1" t="s">
        <v>13925</v>
      </c>
      <c r="S401" s="1" t="s">
        <v>399</v>
      </c>
      <c r="T401" s="1"/>
      <c r="U401" s="1"/>
      <c r="V401" s="1" t="s">
        <v>13939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24617</v>
      </c>
      <c r="F402" s="1" t="s">
        <v>25258</v>
      </c>
      <c r="G402" s="1" t="s">
        <v>25886</v>
      </c>
      <c r="H402" s="1" t="s">
        <v>25258</v>
      </c>
      <c r="I402" s="1" t="s">
        <v>10179</v>
      </c>
      <c r="J402" s="1"/>
      <c r="K402" s="1" t="s">
        <v>26873</v>
      </c>
      <c r="L402" s="1" t="s">
        <v>400</v>
      </c>
      <c r="M402" s="1" t="s">
        <v>11836</v>
      </c>
      <c r="N402" s="1" t="s">
        <v>13108</v>
      </c>
      <c r="O402" s="1" t="s">
        <v>400</v>
      </c>
      <c r="P402" s="1" t="s">
        <v>26887</v>
      </c>
      <c r="Q402" s="1" t="s">
        <v>26887</v>
      </c>
      <c r="R402" s="1" t="s">
        <v>13925</v>
      </c>
      <c r="S402" s="1" t="s">
        <v>400</v>
      </c>
      <c r="T402" s="1"/>
      <c r="U402" s="1"/>
      <c r="V402" s="1" t="s">
        <v>13939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24618</v>
      </c>
      <c r="F403" s="1" t="s">
        <v>25259</v>
      </c>
      <c r="G403" s="1" t="s">
        <v>25887</v>
      </c>
      <c r="H403" s="1" t="s">
        <v>26502</v>
      </c>
      <c r="I403" s="1" t="s">
        <v>10180</v>
      </c>
      <c r="J403" s="1"/>
      <c r="K403" s="1" t="s">
        <v>26873</v>
      </c>
      <c r="L403" s="1" t="s">
        <v>401</v>
      </c>
      <c r="M403" s="1" t="s">
        <v>11837</v>
      </c>
      <c r="N403" s="1" t="s">
        <v>13108</v>
      </c>
      <c r="O403" s="1" t="s">
        <v>401</v>
      </c>
      <c r="P403" s="1" t="s">
        <v>26887</v>
      </c>
      <c r="Q403" s="1" t="s">
        <v>26887</v>
      </c>
      <c r="R403" s="1" t="s">
        <v>13925</v>
      </c>
      <c r="S403" s="1" t="s">
        <v>401</v>
      </c>
      <c r="T403" s="1"/>
      <c r="U403" s="1"/>
      <c r="V403" s="1" t="s">
        <v>13939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14302</v>
      </c>
      <c r="F404" s="1" t="s">
        <v>15438</v>
      </c>
      <c r="G404" s="1" t="s">
        <v>16539</v>
      </c>
      <c r="H404" s="1" t="s">
        <v>17613</v>
      </c>
      <c r="I404" s="1" t="s">
        <v>10181</v>
      </c>
      <c r="J404" s="1"/>
      <c r="K404" s="1" t="s">
        <v>26873</v>
      </c>
      <c r="L404" s="1" t="s">
        <v>402</v>
      </c>
      <c r="M404" s="1" t="s">
        <v>11838</v>
      </c>
      <c r="N404" s="1" t="s">
        <v>13108</v>
      </c>
      <c r="O404" s="1" t="s">
        <v>402</v>
      </c>
      <c r="P404" s="1" t="s">
        <v>26887</v>
      </c>
      <c r="Q404" s="1" t="s">
        <v>26887</v>
      </c>
      <c r="R404" s="1" t="s">
        <v>13925</v>
      </c>
      <c r="S404" s="1" t="s">
        <v>402</v>
      </c>
      <c r="T404" s="1"/>
      <c r="U404" s="1"/>
      <c r="V404" s="1" t="s">
        <v>13939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20542</v>
      </c>
      <c r="F405" s="1" t="s">
        <v>21383</v>
      </c>
      <c r="G405" s="1" t="s">
        <v>22199</v>
      </c>
      <c r="H405" s="1" t="s">
        <v>22984</v>
      </c>
      <c r="I405" s="1" t="s">
        <v>10182</v>
      </c>
      <c r="J405" s="1"/>
      <c r="K405" s="1" t="s">
        <v>26873</v>
      </c>
      <c r="L405" s="1" t="s">
        <v>403</v>
      </c>
      <c r="M405" s="1" t="s">
        <v>11839</v>
      </c>
      <c r="N405" s="1" t="s">
        <v>13108</v>
      </c>
      <c r="O405" s="1" t="s">
        <v>403</v>
      </c>
      <c r="P405" s="1" t="s">
        <v>26887</v>
      </c>
      <c r="Q405" s="1" t="s">
        <v>26887</v>
      </c>
      <c r="R405" s="1" t="s">
        <v>13925</v>
      </c>
      <c r="S405" s="1" t="s">
        <v>403</v>
      </c>
      <c r="T405" s="1"/>
      <c r="U405" s="1"/>
      <c r="V405" s="1" t="s">
        <v>13939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3790</v>
      </c>
      <c r="G406" s="1" t="s">
        <v>7058</v>
      </c>
      <c r="H406" s="1" t="s">
        <v>8636</v>
      </c>
      <c r="I406" s="1" t="s">
        <v>10183</v>
      </c>
      <c r="J406" s="1"/>
      <c r="K406" s="1" t="s">
        <v>26873</v>
      </c>
      <c r="L406" s="1" t="s">
        <v>404</v>
      </c>
      <c r="M406" s="1" t="s">
        <v>11840</v>
      </c>
      <c r="N406" s="1" t="s">
        <v>13108</v>
      </c>
      <c r="O406" s="1" t="s">
        <v>404</v>
      </c>
      <c r="P406" s="1" t="s">
        <v>26887</v>
      </c>
      <c r="Q406" s="1" t="s">
        <v>26887</v>
      </c>
      <c r="R406" s="1" t="s">
        <v>13925</v>
      </c>
      <c r="S406" s="1" t="s">
        <v>404</v>
      </c>
      <c r="T406" s="1"/>
      <c r="U406" s="1"/>
      <c r="V406" s="1" t="s">
        <v>13939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14305</v>
      </c>
      <c r="F407" s="1" t="s">
        <v>15440</v>
      </c>
      <c r="G407" s="1" t="s">
        <v>16542</v>
      </c>
      <c r="H407" s="1" t="s">
        <v>17616</v>
      </c>
      <c r="I407" s="1" t="s">
        <v>10184</v>
      </c>
      <c r="J407" s="1"/>
      <c r="K407" s="1" t="s">
        <v>26873</v>
      </c>
      <c r="L407" s="1" t="s">
        <v>405</v>
      </c>
      <c r="M407" s="1" t="s">
        <v>11841</v>
      </c>
      <c r="N407" s="1" t="s">
        <v>13108</v>
      </c>
      <c r="O407" s="1" t="s">
        <v>405</v>
      </c>
      <c r="P407" s="1" t="s">
        <v>26887</v>
      </c>
      <c r="Q407" s="1" t="s">
        <v>26887</v>
      </c>
      <c r="R407" s="1" t="s">
        <v>13925</v>
      </c>
      <c r="S407" s="1" t="s">
        <v>405</v>
      </c>
      <c r="T407" s="1"/>
      <c r="U407" s="1"/>
      <c r="V407" s="1" t="s">
        <v>13939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5450</v>
      </c>
      <c r="G408" s="1" t="s">
        <v>7060</v>
      </c>
      <c r="H408" s="1" t="s">
        <v>8638</v>
      </c>
      <c r="I408" s="1" t="s">
        <v>10185</v>
      </c>
      <c r="J408" s="1"/>
      <c r="K408" s="1" t="s">
        <v>26873</v>
      </c>
      <c r="L408" s="1" t="s">
        <v>406</v>
      </c>
      <c r="M408" s="1" t="s">
        <v>11842</v>
      </c>
      <c r="N408" s="1" t="s">
        <v>13108</v>
      </c>
      <c r="O408" s="1" t="s">
        <v>406</v>
      </c>
      <c r="P408" s="1" t="s">
        <v>26887</v>
      </c>
      <c r="Q408" s="1" t="s">
        <v>26887</v>
      </c>
      <c r="R408" s="1" t="s">
        <v>13925</v>
      </c>
      <c r="S408" s="1" t="s">
        <v>406</v>
      </c>
      <c r="T408" s="1"/>
      <c r="U408" s="1"/>
      <c r="V408" s="1" t="s">
        <v>13939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20544</v>
      </c>
      <c r="F409" s="1" t="s">
        <v>20544</v>
      </c>
      <c r="G409" s="1" t="s">
        <v>22201</v>
      </c>
      <c r="H409" s="1" t="s">
        <v>22986</v>
      </c>
      <c r="I409" s="1" t="s">
        <v>10186</v>
      </c>
      <c r="J409" s="1"/>
      <c r="K409" s="1" t="s">
        <v>26873</v>
      </c>
      <c r="L409" s="1" t="s">
        <v>407</v>
      </c>
      <c r="M409" s="1" t="s">
        <v>11843</v>
      </c>
      <c r="N409" s="1" t="s">
        <v>13108</v>
      </c>
      <c r="O409" s="1" t="s">
        <v>407</v>
      </c>
      <c r="P409" s="1" t="s">
        <v>26887</v>
      </c>
      <c r="Q409" s="1" t="s">
        <v>26887</v>
      </c>
      <c r="R409" s="1" t="s">
        <v>13925</v>
      </c>
      <c r="S409" s="1" t="s">
        <v>407</v>
      </c>
      <c r="T409" s="1"/>
      <c r="U409" s="1"/>
      <c r="V409" s="1" t="s">
        <v>13939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20545</v>
      </c>
      <c r="F410" s="1" t="s">
        <v>21385</v>
      </c>
      <c r="G410" s="1" t="s">
        <v>22202</v>
      </c>
      <c r="H410" s="1" t="s">
        <v>22987</v>
      </c>
      <c r="I410" s="1" t="s">
        <v>10187</v>
      </c>
      <c r="J410" s="1"/>
      <c r="K410" s="1" t="s">
        <v>26873</v>
      </c>
      <c r="L410" s="1" t="s">
        <v>408</v>
      </c>
      <c r="M410" s="1" t="s">
        <v>11844</v>
      </c>
      <c r="N410" s="1" t="s">
        <v>13108</v>
      </c>
      <c r="O410" s="1" t="s">
        <v>408</v>
      </c>
      <c r="P410" s="1" t="s">
        <v>26887</v>
      </c>
      <c r="Q410" s="1" t="s">
        <v>26887</v>
      </c>
      <c r="R410" s="1" t="s">
        <v>13925</v>
      </c>
      <c r="S410" s="1" t="s">
        <v>408</v>
      </c>
      <c r="T410" s="1"/>
      <c r="U410" s="1"/>
      <c r="V410" s="1" t="s">
        <v>13939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5452</v>
      </c>
      <c r="G411" s="1" t="s">
        <v>7063</v>
      </c>
      <c r="H411" s="1" t="s">
        <v>8641</v>
      </c>
      <c r="I411" s="1" t="s">
        <v>10188</v>
      </c>
      <c r="J411" s="1"/>
      <c r="K411" s="1" t="s">
        <v>26873</v>
      </c>
      <c r="L411" s="1" t="s">
        <v>409</v>
      </c>
      <c r="M411" s="1" t="s">
        <v>11845</v>
      </c>
      <c r="N411" s="1" t="s">
        <v>13108</v>
      </c>
      <c r="O411" s="1" t="s">
        <v>409</v>
      </c>
      <c r="P411" s="1" t="s">
        <v>26887</v>
      </c>
      <c r="Q411" s="1" t="s">
        <v>26887</v>
      </c>
      <c r="R411" s="1" t="s">
        <v>13925</v>
      </c>
      <c r="S411" s="1" t="s">
        <v>409</v>
      </c>
      <c r="T411" s="1"/>
      <c r="U411" s="1"/>
      <c r="V411" s="1" t="s">
        <v>13939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24619</v>
      </c>
      <c r="F412" s="1" t="s">
        <v>25260</v>
      </c>
      <c r="G412" s="1" t="s">
        <v>25888</v>
      </c>
      <c r="H412" s="1" t="s">
        <v>26503</v>
      </c>
      <c r="I412" s="1" t="s">
        <v>10189</v>
      </c>
      <c r="J412" s="1"/>
      <c r="K412" s="1" t="s">
        <v>26873</v>
      </c>
      <c r="L412" s="1" t="s">
        <v>410</v>
      </c>
      <c r="M412" s="1" t="s">
        <v>11846</v>
      </c>
      <c r="N412" s="1" t="s">
        <v>13108</v>
      </c>
      <c r="O412" s="1" t="s">
        <v>410</v>
      </c>
      <c r="P412" s="1" t="s">
        <v>26887</v>
      </c>
      <c r="Q412" s="1" t="s">
        <v>26887</v>
      </c>
      <c r="R412" s="1" t="s">
        <v>13925</v>
      </c>
      <c r="S412" s="1" t="s">
        <v>410</v>
      </c>
      <c r="T412" s="1"/>
      <c r="U412" s="1"/>
      <c r="V412" s="1" t="s">
        <v>13939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5454</v>
      </c>
      <c r="G413" s="1" t="s">
        <v>7065</v>
      </c>
      <c r="H413" s="1" t="s">
        <v>8643</v>
      </c>
      <c r="I413" s="1" t="s">
        <v>10190</v>
      </c>
      <c r="J413" s="1"/>
      <c r="K413" s="1" t="s">
        <v>26873</v>
      </c>
      <c r="L413" s="1" t="s">
        <v>411</v>
      </c>
      <c r="M413" s="1" t="s">
        <v>11847</v>
      </c>
      <c r="N413" s="1" t="s">
        <v>13108</v>
      </c>
      <c r="O413" s="1" t="s">
        <v>411</v>
      </c>
      <c r="P413" s="1" t="s">
        <v>26887</v>
      </c>
      <c r="Q413" s="1" t="s">
        <v>26887</v>
      </c>
      <c r="R413" s="1" t="s">
        <v>13925</v>
      </c>
      <c r="S413" s="1" t="s">
        <v>411</v>
      </c>
      <c r="T413" s="1"/>
      <c r="U413" s="1"/>
      <c r="V413" s="1" t="s">
        <v>13939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24620</v>
      </c>
      <c r="F414" s="1" t="s">
        <v>25261</v>
      </c>
      <c r="G414" s="1" t="s">
        <v>25889</v>
      </c>
      <c r="H414" s="1" t="s">
        <v>26504</v>
      </c>
      <c r="I414" s="1" t="s">
        <v>10191</v>
      </c>
      <c r="J414" s="1"/>
      <c r="K414" s="1" t="s">
        <v>26873</v>
      </c>
      <c r="L414" s="1" t="s">
        <v>412</v>
      </c>
      <c r="M414" s="1" t="s">
        <v>11848</v>
      </c>
      <c r="N414" s="1" t="s">
        <v>13108</v>
      </c>
      <c r="O414" s="1" t="s">
        <v>412</v>
      </c>
      <c r="P414" s="1" t="s">
        <v>26887</v>
      </c>
      <c r="Q414" s="1" t="s">
        <v>26887</v>
      </c>
      <c r="R414" s="1" t="s">
        <v>13925</v>
      </c>
      <c r="S414" s="1" t="s">
        <v>412</v>
      </c>
      <c r="T414" s="1"/>
      <c r="U414" s="1"/>
      <c r="V414" s="1" t="s">
        <v>13939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5456</v>
      </c>
      <c r="G415" s="1" t="s">
        <v>7067</v>
      </c>
      <c r="H415" s="1" t="s">
        <v>8645</v>
      </c>
      <c r="I415" s="1" t="s">
        <v>10192</v>
      </c>
      <c r="J415" s="1"/>
      <c r="K415" s="1" t="s">
        <v>26873</v>
      </c>
      <c r="L415" s="1" t="s">
        <v>413</v>
      </c>
      <c r="M415" s="1" t="s">
        <v>11849</v>
      </c>
      <c r="N415" s="1" t="s">
        <v>13108</v>
      </c>
      <c r="O415" s="1" t="s">
        <v>413</v>
      </c>
      <c r="P415" s="1" t="s">
        <v>26887</v>
      </c>
      <c r="Q415" s="1" t="s">
        <v>26887</v>
      </c>
      <c r="R415" s="1" t="s">
        <v>13925</v>
      </c>
      <c r="S415" s="1" t="s">
        <v>413</v>
      </c>
      <c r="T415" s="1"/>
      <c r="U415" s="1"/>
      <c r="V415" s="1" t="s">
        <v>13939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20550</v>
      </c>
      <c r="F416" s="1" t="s">
        <v>21390</v>
      </c>
      <c r="G416" s="1" t="s">
        <v>22207</v>
      </c>
      <c r="H416" s="1" t="s">
        <v>22992</v>
      </c>
      <c r="I416" s="1" t="s">
        <v>10193</v>
      </c>
      <c r="J416" s="1"/>
      <c r="K416" s="1" t="s">
        <v>26873</v>
      </c>
      <c r="L416" s="1" t="s">
        <v>414</v>
      </c>
      <c r="M416" s="1" t="s">
        <v>11850</v>
      </c>
      <c r="N416" s="1" t="s">
        <v>13108</v>
      </c>
      <c r="O416" s="1" t="s">
        <v>414</v>
      </c>
      <c r="P416" s="1" t="s">
        <v>26887</v>
      </c>
      <c r="Q416" s="1" t="s">
        <v>26887</v>
      </c>
      <c r="R416" s="1" t="s">
        <v>13925</v>
      </c>
      <c r="S416" s="1" t="s">
        <v>414</v>
      </c>
      <c r="T416" s="1"/>
      <c r="U416" s="1"/>
      <c r="V416" s="1" t="s">
        <v>13939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5458</v>
      </c>
      <c r="G417" s="1" t="s">
        <v>7069</v>
      </c>
      <c r="H417" s="1" t="s">
        <v>8647</v>
      </c>
      <c r="I417" s="1" t="s">
        <v>10194</v>
      </c>
      <c r="J417" s="1"/>
      <c r="K417" s="1" t="s">
        <v>26873</v>
      </c>
      <c r="L417" s="1" t="s">
        <v>415</v>
      </c>
      <c r="M417" s="1" t="s">
        <v>11851</v>
      </c>
      <c r="N417" s="1" t="s">
        <v>13108</v>
      </c>
      <c r="O417" s="1" t="s">
        <v>415</v>
      </c>
      <c r="P417" s="1" t="s">
        <v>26887</v>
      </c>
      <c r="Q417" s="1" t="s">
        <v>26887</v>
      </c>
      <c r="R417" s="1" t="s">
        <v>13925</v>
      </c>
      <c r="S417" s="1" t="s">
        <v>415</v>
      </c>
      <c r="T417" s="1"/>
      <c r="U417" s="1"/>
      <c r="V417" s="1" t="s">
        <v>13939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24621</v>
      </c>
      <c r="F418" s="1" t="s">
        <v>25262</v>
      </c>
      <c r="G418" s="1" t="s">
        <v>25890</v>
      </c>
      <c r="H418" s="1" t="s">
        <v>26505</v>
      </c>
      <c r="I418" s="1" t="s">
        <v>10195</v>
      </c>
      <c r="J418" s="1"/>
      <c r="K418" s="1" t="s">
        <v>26873</v>
      </c>
      <c r="L418" s="1" t="s">
        <v>416</v>
      </c>
      <c r="M418" s="1" t="s">
        <v>11852</v>
      </c>
      <c r="N418" s="1" t="s">
        <v>13108</v>
      </c>
      <c r="O418" s="1" t="s">
        <v>416</v>
      </c>
      <c r="P418" s="1" t="s">
        <v>26887</v>
      </c>
      <c r="Q418" s="1" t="s">
        <v>26887</v>
      </c>
      <c r="R418" s="1" t="s">
        <v>13925</v>
      </c>
      <c r="S418" s="1" t="s">
        <v>416</v>
      </c>
      <c r="T418" s="1"/>
      <c r="U418" s="1"/>
      <c r="V418" s="1" t="s">
        <v>13939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5460</v>
      </c>
      <c r="G419" s="1" t="s">
        <v>7071</v>
      </c>
      <c r="H419" s="1" t="s">
        <v>8649</v>
      </c>
      <c r="I419" s="1" t="s">
        <v>10196</v>
      </c>
      <c r="J419" s="1"/>
      <c r="K419" s="1" t="s">
        <v>26873</v>
      </c>
      <c r="L419" s="1" t="s">
        <v>417</v>
      </c>
      <c r="M419" s="1" t="s">
        <v>11853</v>
      </c>
      <c r="N419" s="1" t="s">
        <v>13108</v>
      </c>
      <c r="O419" s="1" t="s">
        <v>417</v>
      </c>
      <c r="P419" s="1" t="s">
        <v>26887</v>
      </c>
      <c r="Q419" s="1" t="s">
        <v>26887</v>
      </c>
      <c r="R419" s="1" t="s">
        <v>13925</v>
      </c>
      <c r="S419" s="1" t="s">
        <v>417</v>
      </c>
      <c r="T419" s="1"/>
      <c r="U419" s="1"/>
      <c r="V419" s="1" t="s">
        <v>13939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24622</v>
      </c>
      <c r="F420" s="1" t="s">
        <v>25263</v>
      </c>
      <c r="G420" s="1" t="s">
        <v>24622</v>
      </c>
      <c r="H420" s="1" t="s">
        <v>26506</v>
      </c>
      <c r="I420" s="1" t="s">
        <v>10197</v>
      </c>
      <c r="J420" s="1"/>
      <c r="K420" s="1" t="s">
        <v>26873</v>
      </c>
      <c r="L420" s="1" t="s">
        <v>418</v>
      </c>
      <c r="M420" s="1" t="s">
        <v>11854</v>
      </c>
      <c r="N420" s="1" t="s">
        <v>13108</v>
      </c>
      <c r="O420" s="1" t="s">
        <v>418</v>
      </c>
      <c r="P420" s="1" t="s">
        <v>26887</v>
      </c>
      <c r="Q420" s="1" t="s">
        <v>26887</v>
      </c>
      <c r="R420" s="1" t="s">
        <v>13925</v>
      </c>
      <c r="S420" s="1" t="s">
        <v>418</v>
      </c>
      <c r="T420" s="1"/>
      <c r="U420" s="1"/>
      <c r="V420" s="1" t="s">
        <v>13939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3805</v>
      </c>
      <c r="G421" s="1" t="s">
        <v>7072</v>
      </c>
      <c r="H421" s="1" t="s">
        <v>8651</v>
      </c>
      <c r="I421" s="1" t="s">
        <v>10198</v>
      </c>
      <c r="J421" s="1"/>
      <c r="K421" s="1" t="s">
        <v>26873</v>
      </c>
      <c r="L421" s="1" t="s">
        <v>419</v>
      </c>
      <c r="M421" s="1" t="s">
        <v>11855</v>
      </c>
      <c r="N421" s="1" t="s">
        <v>13108</v>
      </c>
      <c r="O421" s="1" t="s">
        <v>419</v>
      </c>
      <c r="P421" s="1" t="s">
        <v>26887</v>
      </c>
      <c r="Q421" s="1" t="s">
        <v>26887</v>
      </c>
      <c r="R421" s="1" t="s">
        <v>13925</v>
      </c>
      <c r="S421" s="1" t="s">
        <v>419</v>
      </c>
      <c r="T421" s="1"/>
      <c r="U421" s="1"/>
      <c r="V421" s="1" t="s">
        <v>13939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24623</v>
      </c>
      <c r="F422" s="1" t="s">
        <v>25264</v>
      </c>
      <c r="G422" s="1" t="s">
        <v>25891</v>
      </c>
      <c r="H422" s="1" t="s">
        <v>26507</v>
      </c>
      <c r="I422" s="1" t="s">
        <v>10199</v>
      </c>
      <c r="J422" s="1"/>
      <c r="K422" s="1" t="s">
        <v>26873</v>
      </c>
      <c r="L422" s="1" t="s">
        <v>420</v>
      </c>
      <c r="M422" s="1" t="s">
        <v>11856</v>
      </c>
      <c r="N422" s="1" t="s">
        <v>13108</v>
      </c>
      <c r="O422" s="1" t="s">
        <v>420</v>
      </c>
      <c r="P422" s="1" t="s">
        <v>26887</v>
      </c>
      <c r="Q422" s="1" t="s">
        <v>26887</v>
      </c>
      <c r="R422" s="1" t="s">
        <v>13925</v>
      </c>
      <c r="S422" s="1" t="s">
        <v>420</v>
      </c>
      <c r="T422" s="1"/>
      <c r="U422" s="1"/>
      <c r="V422" s="1" t="s">
        <v>13939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24624</v>
      </c>
      <c r="F423" s="1" t="s">
        <v>25265</v>
      </c>
      <c r="G423" s="1" t="s">
        <v>24624</v>
      </c>
      <c r="H423" s="1" t="s">
        <v>25265</v>
      </c>
      <c r="I423" s="1" t="s">
        <v>10200</v>
      </c>
      <c r="J423" s="1"/>
      <c r="K423" s="1" t="s">
        <v>26873</v>
      </c>
      <c r="L423" s="1" t="s">
        <v>421</v>
      </c>
      <c r="M423" s="1" t="s">
        <v>11857</v>
      </c>
      <c r="N423" s="1" t="s">
        <v>13108</v>
      </c>
      <c r="O423" s="1" t="s">
        <v>421</v>
      </c>
      <c r="P423" s="1" t="s">
        <v>26887</v>
      </c>
      <c r="Q423" s="1" t="s">
        <v>26887</v>
      </c>
      <c r="R423" s="1" t="s">
        <v>13925</v>
      </c>
      <c r="S423" s="1" t="s">
        <v>421</v>
      </c>
      <c r="T423" s="1"/>
      <c r="U423" s="1"/>
      <c r="V423" s="1" t="s">
        <v>13939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20555</v>
      </c>
      <c r="F424" s="1" t="s">
        <v>21394</v>
      </c>
      <c r="G424" s="1" t="s">
        <v>22211</v>
      </c>
      <c r="H424" s="1" t="s">
        <v>22997</v>
      </c>
      <c r="I424" s="1" t="s">
        <v>10201</v>
      </c>
      <c r="J424" s="1"/>
      <c r="K424" s="1" t="s">
        <v>26873</v>
      </c>
      <c r="L424" s="1" t="s">
        <v>422</v>
      </c>
      <c r="M424" s="1" t="s">
        <v>11858</v>
      </c>
      <c r="N424" s="1" t="s">
        <v>13108</v>
      </c>
      <c r="O424" s="1" t="s">
        <v>422</v>
      </c>
      <c r="P424" s="1" t="s">
        <v>26887</v>
      </c>
      <c r="Q424" s="1" t="s">
        <v>26887</v>
      </c>
      <c r="R424" s="1" t="s">
        <v>13925</v>
      </c>
      <c r="S424" s="1" t="s">
        <v>422</v>
      </c>
      <c r="T424" s="1"/>
      <c r="U424" s="1"/>
      <c r="V424" s="1" t="s">
        <v>13939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5465</v>
      </c>
      <c r="G425" s="1" t="s">
        <v>7075</v>
      </c>
      <c r="H425" s="1" t="s">
        <v>8654</v>
      </c>
      <c r="I425" s="1" t="s">
        <v>10202</v>
      </c>
      <c r="J425" s="1"/>
      <c r="K425" s="1" t="s">
        <v>26873</v>
      </c>
      <c r="L425" s="1" t="s">
        <v>423</v>
      </c>
      <c r="M425" s="1" t="s">
        <v>11859</v>
      </c>
      <c r="N425" s="1" t="s">
        <v>13108</v>
      </c>
      <c r="O425" s="1" t="s">
        <v>423</v>
      </c>
      <c r="P425" s="1" t="s">
        <v>26887</v>
      </c>
      <c r="Q425" s="1" t="s">
        <v>26887</v>
      </c>
      <c r="R425" s="1" t="s">
        <v>13925</v>
      </c>
      <c r="S425" s="1" t="s">
        <v>423</v>
      </c>
      <c r="T425" s="1"/>
      <c r="U425" s="1"/>
      <c r="V425" s="1" t="s">
        <v>13939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24625</v>
      </c>
      <c r="F426" s="1" t="s">
        <v>25266</v>
      </c>
      <c r="G426" s="1" t="s">
        <v>25892</v>
      </c>
      <c r="H426" s="1" t="s">
        <v>26508</v>
      </c>
      <c r="I426" s="1" t="s">
        <v>10203</v>
      </c>
      <c r="J426" s="1"/>
      <c r="K426" s="1" t="s">
        <v>26873</v>
      </c>
      <c r="L426" s="1" t="s">
        <v>424</v>
      </c>
      <c r="M426" s="1" t="s">
        <v>11860</v>
      </c>
      <c r="N426" s="1" t="s">
        <v>13108</v>
      </c>
      <c r="O426" s="1" t="s">
        <v>424</v>
      </c>
      <c r="P426" s="1" t="s">
        <v>26887</v>
      </c>
      <c r="Q426" s="1" t="s">
        <v>26887</v>
      </c>
      <c r="R426" s="1" t="s">
        <v>13925</v>
      </c>
      <c r="S426" s="1" t="s">
        <v>424</v>
      </c>
      <c r="T426" s="1"/>
      <c r="U426" s="1"/>
      <c r="V426" s="1" t="s">
        <v>13939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5467</v>
      </c>
      <c r="G427" s="1" t="s">
        <v>7077</v>
      </c>
      <c r="H427" s="1" t="s">
        <v>8656</v>
      </c>
      <c r="I427" s="1" t="s">
        <v>10204</v>
      </c>
      <c r="J427" s="1"/>
      <c r="K427" s="1" t="s">
        <v>26873</v>
      </c>
      <c r="L427" s="1" t="s">
        <v>425</v>
      </c>
      <c r="M427" s="1" t="s">
        <v>11861</v>
      </c>
      <c r="N427" s="1" t="s">
        <v>13108</v>
      </c>
      <c r="O427" s="1" t="s">
        <v>425</v>
      </c>
      <c r="P427" s="1" t="s">
        <v>26887</v>
      </c>
      <c r="Q427" s="1" t="s">
        <v>26887</v>
      </c>
      <c r="R427" s="1" t="s">
        <v>13925</v>
      </c>
      <c r="S427" s="1" t="s">
        <v>425</v>
      </c>
      <c r="T427" s="1"/>
      <c r="U427" s="1"/>
      <c r="V427" s="1" t="s">
        <v>13939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24626</v>
      </c>
      <c r="F428" s="1" t="s">
        <v>25267</v>
      </c>
      <c r="G428" s="1" t="s">
        <v>25893</v>
      </c>
      <c r="H428" s="1" t="s">
        <v>25893</v>
      </c>
      <c r="I428" s="1" t="s">
        <v>10205</v>
      </c>
      <c r="J428" s="1"/>
      <c r="K428" s="1" t="s">
        <v>26873</v>
      </c>
      <c r="L428" s="1" t="s">
        <v>426</v>
      </c>
      <c r="M428" s="1" t="s">
        <v>11862</v>
      </c>
      <c r="N428" s="1" t="s">
        <v>13108</v>
      </c>
      <c r="O428" s="1" t="s">
        <v>426</v>
      </c>
      <c r="P428" s="1" t="s">
        <v>26887</v>
      </c>
      <c r="Q428" s="1" t="s">
        <v>26887</v>
      </c>
      <c r="R428" s="1" t="s">
        <v>13925</v>
      </c>
      <c r="S428" s="1" t="s">
        <v>426</v>
      </c>
      <c r="T428" s="1"/>
      <c r="U428" s="1"/>
      <c r="V428" s="1" t="s">
        <v>13939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24627</v>
      </c>
      <c r="F429" s="1" t="s">
        <v>25268</v>
      </c>
      <c r="G429" s="1" t="s">
        <v>25894</v>
      </c>
      <c r="H429" s="1" t="s">
        <v>26509</v>
      </c>
      <c r="I429" s="1" t="s">
        <v>10206</v>
      </c>
      <c r="J429" s="1"/>
      <c r="K429" s="1" t="s">
        <v>26873</v>
      </c>
      <c r="L429" s="1" t="s">
        <v>427</v>
      </c>
      <c r="M429" s="1" t="s">
        <v>11863</v>
      </c>
      <c r="N429" s="1" t="s">
        <v>13108</v>
      </c>
      <c r="O429" s="1" t="s">
        <v>427</v>
      </c>
      <c r="P429" s="1" t="s">
        <v>26887</v>
      </c>
      <c r="Q429" s="1" t="s">
        <v>26887</v>
      </c>
      <c r="R429" s="1" t="s">
        <v>13925</v>
      </c>
      <c r="S429" s="1" t="s">
        <v>427</v>
      </c>
      <c r="T429" s="1"/>
      <c r="U429" s="1"/>
      <c r="V429" s="1" t="s">
        <v>13939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20559</v>
      </c>
      <c r="F430" s="1" t="s">
        <v>21398</v>
      </c>
      <c r="G430" s="1" t="s">
        <v>22215</v>
      </c>
      <c r="H430" s="1" t="s">
        <v>23000</v>
      </c>
      <c r="I430" s="1" t="s">
        <v>10207</v>
      </c>
      <c r="J430" s="1"/>
      <c r="K430" s="1" t="s">
        <v>26873</v>
      </c>
      <c r="L430" s="1" t="s">
        <v>428</v>
      </c>
      <c r="M430" s="1" t="s">
        <v>11864</v>
      </c>
      <c r="N430" s="1" t="s">
        <v>13108</v>
      </c>
      <c r="O430" s="1" t="s">
        <v>428</v>
      </c>
      <c r="P430" s="1" t="s">
        <v>26887</v>
      </c>
      <c r="Q430" s="1" t="s">
        <v>26887</v>
      </c>
      <c r="R430" s="1" t="s">
        <v>13925</v>
      </c>
      <c r="S430" s="1" t="s">
        <v>428</v>
      </c>
      <c r="T430" s="1"/>
      <c r="U430" s="1"/>
      <c r="V430" s="1" t="s">
        <v>13939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24628</v>
      </c>
      <c r="F431" s="1" t="s">
        <v>25269</v>
      </c>
      <c r="G431" s="1" t="s">
        <v>25895</v>
      </c>
      <c r="H431" s="1" t="s">
        <v>26510</v>
      </c>
      <c r="I431" s="1" t="s">
        <v>10208</v>
      </c>
      <c r="J431" s="1"/>
      <c r="K431" s="1" t="s">
        <v>26873</v>
      </c>
      <c r="L431" s="1" t="s">
        <v>429</v>
      </c>
      <c r="M431" s="1" t="s">
        <v>11865</v>
      </c>
      <c r="N431" s="1" t="s">
        <v>13108</v>
      </c>
      <c r="O431" s="1" t="s">
        <v>429</v>
      </c>
      <c r="P431" s="1" t="s">
        <v>26887</v>
      </c>
      <c r="Q431" s="1" t="s">
        <v>26887</v>
      </c>
      <c r="R431" s="1" t="s">
        <v>13925</v>
      </c>
      <c r="S431" s="1" t="s">
        <v>429</v>
      </c>
      <c r="T431" s="1"/>
      <c r="U431" s="1"/>
      <c r="V431" s="1" t="s">
        <v>13939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5472</v>
      </c>
      <c r="G432" s="1" t="s">
        <v>7082</v>
      </c>
      <c r="H432" s="1" t="s">
        <v>8660</v>
      </c>
      <c r="I432" s="1" t="s">
        <v>10209</v>
      </c>
      <c r="J432" s="1"/>
      <c r="K432" s="1" t="s">
        <v>26873</v>
      </c>
      <c r="L432" s="1" t="s">
        <v>430</v>
      </c>
      <c r="M432" s="1" t="s">
        <v>11866</v>
      </c>
      <c r="N432" s="1" t="s">
        <v>13108</v>
      </c>
      <c r="O432" s="1" t="s">
        <v>430</v>
      </c>
      <c r="P432" s="1" t="s">
        <v>26887</v>
      </c>
      <c r="Q432" s="1" t="s">
        <v>26887</v>
      </c>
      <c r="R432" s="1" t="s">
        <v>13925</v>
      </c>
      <c r="S432" s="1" t="s">
        <v>430</v>
      </c>
      <c r="T432" s="1"/>
      <c r="U432" s="1"/>
      <c r="V432" s="1" t="s">
        <v>13939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24629</v>
      </c>
      <c r="F433" s="1" t="s">
        <v>25270</v>
      </c>
      <c r="G433" s="1" t="s">
        <v>25896</v>
      </c>
      <c r="H433" s="1" t="s">
        <v>26511</v>
      </c>
      <c r="I433" s="1" t="s">
        <v>10210</v>
      </c>
      <c r="J433" s="1"/>
      <c r="K433" s="1" t="s">
        <v>26873</v>
      </c>
      <c r="L433" s="1" t="s">
        <v>431</v>
      </c>
      <c r="M433" s="1" t="s">
        <v>11867</v>
      </c>
      <c r="N433" s="1" t="s">
        <v>13108</v>
      </c>
      <c r="O433" s="1" t="s">
        <v>431</v>
      </c>
      <c r="P433" s="1" t="s">
        <v>26887</v>
      </c>
      <c r="Q433" s="1" t="s">
        <v>26887</v>
      </c>
      <c r="R433" s="1" t="s">
        <v>13925</v>
      </c>
      <c r="S433" s="1" t="s">
        <v>431</v>
      </c>
      <c r="T433" s="1"/>
      <c r="U433" s="1"/>
      <c r="V433" s="1" t="s">
        <v>13939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5474</v>
      </c>
      <c r="G434" s="1" t="s">
        <v>7084</v>
      </c>
      <c r="H434" s="1" t="s">
        <v>8662</v>
      </c>
      <c r="I434" s="1" t="s">
        <v>10211</v>
      </c>
      <c r="J434" s="1"/>
      <c r="K434" s="1" t="s">
        <v>26873</v>
      </c>
      <c r="L434" s="1" t="s">
        <v>432</v>
      </c>
      <c r="M434" s="1" t="s">
        <v>11868</v>
      </c>
      <c r="N434" s="1" t="s">
        <v>13108</v>
      </c>
      <c r="O434" s="1" t="s">
        <v>432</v>
      </c>
      <c r="P434" s="1" t="s">
        <v>26887</v>
      </c>
      <c r="Q434" s="1" t="s">
        <v>26887</v>
      </c>
      <c r="R434" s="1" t="s">
        <v>13925</v>
      </c>
      <c r="S434" s="1" t="s">
        <v>432</v>
      </c>
      <c r="T434" s="1"/>
      <c r="U434" s="1"/>
      <c r="V434" s="1" t="s">
        <v>13939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20561</v>
      </c>
      <c r="F435" s="1" t="s">
        <v>21400</v>
      </c>
      <c r="G435" s="1" t="s">
        <v>22217</v>
      </c>
      <c r="H435" s="1" t="s">
        <v>23002</v>
      </c>
      <c r="I435" s="1" t="s">
        <v>10212</v>
      </c>
      <c r="J435" s="1"/>
      <c r="K435" s="1" t="s">
        <v>26873</v>
      </c>
      <c r="L435" s="1" t="s">
        <v>433</v>
      </c>
      <c r="M435" s="1" t="s">
        <v>11869</v>
      </c>
      <c r="N435" s="1" t="s">
        <v>13108</v>
      </c>
      <c r="O435" s="1" t="s">
        <v>433</v>
      </c>
      <c r="P435" s="1" t="s">
        <v>26887</v>
      </c>
      <c r="Q435" s="1" t="s">
        <v>26887</v>
      </c>
      <c r="R435" s="1" t="s">
        <v>13925</v>
      </c>
      <c r="S435" s="1" t="s">
        <v>433</v>
      </c>
      <c r="T435" s="1"/>
      <c r="U435" s="1"/>
      <c r="V435" s="1" t="s">
        <v>13939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24630</v>
      </c>
      <c r="F436" s="1" t="s">
        <v>25271</v>
      </c>
      <c r="G436" s="1" t="s">
        <v>25897</v>
      </c>
      <c r="H436" s="1" t="s">
        <v>26511</v>
      </c>
      <c r="I436" s="1" t="s">
        <v>10213</v>
      </c>
      <c r="J436" s="1"/>
      <c r="K436" s="1" t="s">
        <v>26873</v>
      </c>
      <c r="L436" s="1" t="s">
        <v>434</v>
      </c>
      <c r="M436" s="1" t="s">
        <v>11870</v>
      </c>
      <c r="N436" s="1" t="s">
        <v>13108</v>
      </c>
      <c r="O436" s="1" t="s">
        <v>434</v>
      </c>
      <c r="P436" s="1" t="s">
        <v>26887</v>
      </c>
      <c r="Q436" s="1" t="s">
        <v>26887</v>
      </c>
      <c r="R436" s="1" t="s">
        <v>13925</v>
      </c>
      <c r="S436" s="1" t="s">
        <v>434</v>
      </c>
      <c r="T436" s="1"/>
      <c r="U436" s="1"/>
      <c r="V436" s="1" t="s">
        <v>13939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24631</v>
      </c>
      <c r="F437" s="1" t="s">
        <v>25272</v>
      </c>
      <c r="G437" s="1" t="s">
        <v>25898</v>
      </c>
      <c r="H437" s="1" t="s">
        <v>26512</v>
      </c>
      <c r="I437" s="1" t="s">
        <v>10214</v>
      </c>
      <c r="J437" s="1"/>
      <c r="K437" s="1" t="s">
        <v>26873</v>
      </c>
      <c r="L437" s="1" t="s">
        <v>435</v>
      </c>
      <c r="M437" s="1" t="s">
        <v>11871</v>
      </c>
      <c r="N437" s="1" t="s">
        <v>13108</v>
      </c>
      <c r="O437" s="1" t="s">
        <v>435</v>
      </c>
      <c r="P437" s="1" t="s">
        <v>26887</v>
      </c>
      <c r="Q437" s="1" t="s">
        <v>26887</v>
      </c>
      <c r="R437" s="1" t="s">
        <v>13925</v>
      </c>
      <c r="S437" s="1" t="s">
        <v>435</v>
      </c>
      <c r="T437" s="1"/>
      <c r="U437" s="1"/>
      <c r="V437" s="1" t="s">
        <v>13939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5478</v>
      </c>
      <c r="G438" s="1" t="s">
        <v>7088</v>
      </c>
      <c r="H438" s="1" t="s">
        <v>7088</v>
      </c>
      <c r="I438" s="1" t="s">
        <v>10215</v>
      </c>
      <c r="J438" s="1"/>
      <c r="K438" s="1" t="s">
        <v>26873</v>
      </c>
      <c r="L438" s="1" t="s">
        <v>436</v>
      </c>
      <c r="M438" s="1" t="s">
        <v>11872</v>
      </c>
      <c r="N438" s="1" t="s">
        <v>13108</v>
      </c>
      <c r="O438" s="1" t="s">
        <v>436</v>
      </c>
      <c r="P438" s="1" t="s">
        <v>26887</v>
      </c>
      <c r="Q438" s="1" t="s">
        <v>26887</v>
      </c>
      <c r="R438" s="1" t="s">
        <v>13925</v>
      </c>
      <c r="S438" s="1" t="s">
        <v>436</v>
      </c>
      <c r="T438" s="1"/>
      <c r="U438" s="1"/>
      <c r="V438" s="1" t="s">
        <v>13939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24632</v>
      </c>
      <c r="F439" s="1" t="s">
        <v>25273</v>
      </c>
      <c r="G439" s="1" t="s">
        <v>25899</v>
      </c>
      <c r="H439" s="1" t="s">
        <v>26513</v>
      </c>
      <c r="I439" s="1" t="s">
        <v>10216</v>
      </c>
      <c r="J439" s="1"/>
      <c r="K439" s="1" t="s">
        <v>26873</v>
      </c>
      <c r="L439" s="1" t="s">
        <v>437</v>
      </c>
      <c r="M439" s="1" t="s">
        <v>11873</v>
      </c>
      <c r="N439" s="1" t="s">
        <v>13108</v>
      </c>
      <c r="O439" s="1" t="s">
        <v>437</v>
      </c>
      <c r="P439" s="1" t="s">
        <v>26887</v>
      </c>
      <c r="Q439" s="1" t="s">
        <v>26887</v>
      </c>
      <c r="R439" s="1" t="s">
        <v>13925</v>
      </c>
      <c r="S439" s="1" t="s">
        <v>437</v>
      </c>
      <c r="T439" s="1"/>
      <c r="U439" s="1"/>
      <c r="V439" s="1" t="s">
        <v>13939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14330</v>
      </c>
      <c r="F440" s="1" t="s">
        <v>15463</v>
      </c>
      <c r="G440" s="1" t="s">
        <v>16566</v>
      </c>
      <c r="H440" s="1" t="s">
        <v>17637</v>
      </c>
      <c r="I440" s="1" t="s">
        <v>10217</v>
      </c>
      <c r="J440" s="1"/>
      <c r="K440" s="1" t="s">
        <v>26873</v>
      </c>
      <c r="L440" s="1" t="s">
        <v>438</v>
      </c>
      <c r="M440" s="1" t="s">
        <v>11874</v>
      </c>
      <c r="N440" s="1" t="s">
        <v>13108</v>
      </c>
      <c r="O440" s="1" t="s">
        <v>438</v>
      </c>
      <c r="P440" s="1" t="s">
        <v>26887</v>
      </c>
      <c r="Q440" s="1" t="s">
        <v>26887</v>
      </c>
      <c r="R440" s="1" t="s">
        <v>13925</v>
      </c>
      <c r="S440" s="1" t="s">
        <v>438</v>
      </c>
      <c r="T440" s="1"/>
      <c r="U440" s="1"/>
      <c r="V440" s="1" t="s">
        <v>13939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5481</v>
      </c>
      <c r="G441" s="1" t="s">
        <v>7091</v>
      </c>
      <c r="H441" s="1" t="s">
        <v>8667</v>
      </c>
      <c r="I441" s="1" t="s">
        <v>10218</v>
      </c>
      <c r="J441" s="1"/>
      <c r="K441" s="1" t="s">
        <v>26873</v>
      </c>
      <c r="L441" s="1" t="s">
        <v>439</v>
      </c>
      <c r="M441" s="1" t="s">
        <v>11875</v>
      </c>
      <c r="N441" s="1" t="s">
        <v>13108</v>
      </c>
      <c r="O441" s="1" t="s">
        <v>439</v>
      </c>
      <c r="P441" s="1" t="s">
        <v>26887</v>
      </c>
      <c r="Q441" s="1" t="s">
        <v>26887</v>
      </c>
      <c r="R441" s="1" t="s">
        <v>13925</v>
      </c>
      <c r="S441" s="1" t="s">
        <v>439</v>
      </c>
      <c r="T441" s="1"/>
      <c r="U441" s="1"/>
      <c r="V441" s="1" t="s">
        <v>13939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24633</v>
      </c>
      <c r="F442" s="1" t="s">
        <v>25274</v>
      </c>
      <c r="G442" s="1" t="s">
        <v>25900</v>
      </c>
      <c r="H442" s="1" t="s">
        <v>26514</v>
      </c>
      <c r="I442" s="1" t="s">
        <v>10219</v>
      </c>
      <c r="J442" s="1"/>
      <c r="K442" s="1" t="s">
        <v>26873</v>
      </c>
      <c r="L442" s="1" t="s">
        <v>440</v>
      </c>
      <c r="M442" s="1" t="s">
        <v>11876</v>
      </c>
      <c r="N442" s="1" t="s">
        <v>13108</v>
      </c>
      <c r="O442" s="1" t="s">
        <v>440</v>
      </c>
      <c r="P442" s="1" t="s">
        <v>26888</v>
      </c>
      <c r="Q442" s="1" t="s">
        <v>27086</v>
      </c>
      <c r="R442" s="1" t="s">
        <v>13925</v>
      </c>
      <c r="S442" s="1" t="s">
        <v>440</v>
      </c>
      <c r="T442" s="1" t="s">
        <v>27816</v>
      </c>
      <c r="U442" s="1"/>
      <c r="V442" s="1" t="s">
        <v>13939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5483</v>
      </c>
      <c r="G443" s="1" t="s">
        <v>7093</v>
      </c>
      <c r="H443" s="1" t="s">
        <v>8669</v>
      </c>
      <c r="I443" s="1" t="s">
        <v>10220</v>
      </c>
      <c r="J443" s="1"/>
      <c r="K443" s="1" t="s">
        <v>26873</v>
      </c>
      <c r="L443" s="1" t="s">
        <v>441</v>
      </c>
      <c r="M443" s="1" t="s">
        <v>11877</v>
      </c>
      <c r="N443" s="1" t="s">
        <v>13108</v>
      </c>
      <c r="O443" s="1" t="s">
        <v>441</v>
      </c>
      <c r="P443" s="1" t="s">
        <v>26888</v>
      </c>
      <c r="Q443" s="1" t="s">
        <v>27087</v>
      </c>
      <c r="R443" s="1" t="s">
        <v>13925</v>
      </c>
      <c r="S443" s="1" t="s">
        <v>441</v>
      </c>
      <c r="T443" s="1"/>
      <c r="U443" s="1"/>
      <c r="V443" s="1" t="s">
        <v>13939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20567</v>
      </c>
      <c r="F444" s="1" t="s">
        <v>21406</v>
      </c>
      <c r="G444" s="1" t="s">
        <v>22223</v>
      </c>
      <c r="H444" s="1" t="s">
        <v>23007</v>
      </c>
      <c r="I444" s="1" t="s">
        <v>10221</v>
      </c>
      <c r="J444" s="1"/>
      <c r="K444" s="1" t="s">
        <v>26873</v>
      </c>
      <c r="L444" s="1" t="s">
        <v>442</v>
      </c>
      <c r="M444" s="1" t="s">
        <v>11878</v>
      </c>
      <c r="N444" s="1" t="s">
        <v>13108</v>
      </c>
      <c r="O444" s="1" t="s">
        <v>442</v>
      </c>
      <c r="P444" s="1" t="s">
        <v>26888</v>
      </c>
      <c r="Q444" s="1" t="s">
        <v>27088</v>
      </c>
      <c r="R444" s="1" t="s">
        <v>13925</v>
      </c>
      <c r="S444" s="1" t="s">
        <v>442</v>
      </c>
      <c r="T444" s="1"/>
      <c r="U444" s="1"/>
      <c r="V444" s="1" t="s">
        <v>13939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14335</v>
      </c>
      <c r="F445" s="1" t="s">
        <v>15468</v>
      </c>
      <c r="G445" s="1" t="s">
        <v>16571</v>
      </c>
      <c r="H445" s="1" t="s">
        <v>17642</v>
      </c>
      <c r="I445" s="1" t="s">
        <v>10222</v>
      </c>
      <c r="J445" s="1"/>
      <c r="K445" s="1" t="s">
        <v>26873</v>
      </c>
      <c r="L445" s="1" t="s">
        <v>443</v>
      </c>
      <c r="M445" s="1" t="s">
        <v>11879</v>
      </c>
      <c r="N445" s="1" t="s">
        <v>13108</v>
      </c>
      <c r="O445" s="1" t="s">
        <v>443</v>
      </c>
      <c r="P445" s="1" t="s">
        <v>26888</v>
      </c>
      <c r="Q445" s="1" t="s">
        <v>27089</v>
      </c>
      <c r="R445" s="1" t="s">
        <v>13925</v>
      </c>
      <c r="S445" s="1" t="s">
        <v>443</v>
      </c>
      <c r="T445" s="1"/>
      <c r="U445" s="1"/>
      <c r="V445" s="1" t="s">
        <v>13939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24634</v>
      </c>
      <c r="F446" s="1" t="s">
        <v>25275</v>
      </c>
      <c r="G446" s="1" t="s">
        <v>25901</v>
      </c>
      <c r="H446" s="1" t="s">
        <v>26515</v>
      </c>
      <c r="I446" s="1" t="s">
        <v>10223</v>
      </c>
      <c r="J446" s="1"/>
      <c r="K446" s="1" t="s">
        <v>26873</v>
      </c>
      <c r="L446" s="1" t="s">
        <v>444</v>
      </c>
      <c r="M446" s="1" t="s">
        <v>11880</v>
      </c>
      <c r="N446" s="1" t="s">
        <v>13108</v>
      </c>
      <c r="O446" s="1" t="s">
        <v>444</v>
      </c>
      <c r="P446" s="1" t="s">
        <v>26888</v>
      </c>
      <c r="Q446" s="1" t="s">
        <v>27090</v>
      </c>
      <c r="R446" s="1" t="s">
        <v>13925</v>
      </c>
      <c r="S446" s="1" t="s">
        <v>444</v>
      </c>
      <c r="T446" s="1"/>
      <c r="U446" s="1"/>
      <c r="V446" s="1" t="s">
        <v>13939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5487</v>
      </c>
      <c r="G447" s="1" t="s">
        <v>7097</v>
      </c>
      <c r="H447" s="1" t="s">
        <v>8673</v>
      </c>
      <c r="I447" s="1" t="s">
        <v>10224</v>
      </c>
      <c r="J447" s="1"/>
      <c r="K447" s="1" t="s">
        <v>26873</v>
      </c>
      <c r="L447" s="1" t="s">
        <v>445</v>
      </c>
      <c r="M447" s="1" t="s">
        <v>11881</v>
      </c>
      <c r="N447" s="1" t="s">
        <v>13108</v>
      </c>
      <c r="O447" s="1" t="s">
        <v>445</v>
      </c>
      <c r="P447" s="1" t="s">
        <v>26888</v>
      </c>
      <c r="Q447" s="1" t="s">
        <v>27091</v>
      </c>
      <c r="R447" s="1" t="s">
        <v>13925</v>
      </c>
      <c r="S447" s="1" t="s">
        <v>445</v>
      </c>
      <c r="T447" s="1"/>
      <c r="U447" s="1"/>
      <c r="V447" s="1" t="s">
        <v>13939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5488</v>
      </c>
      <c r="G448" s="1" t="s">
        <v>7098</v>
      </c>
      <c r="H448" s="1" t="s">
        <v>8674</v>
      </c>
      <c r="I448" s="1" t="s">
        <v>10225</v>
      </c>
      <c r="J448" s="1"/>
      <c r="K448" s="1" t="s">
        <v>26873</v>
      </c>
      <c r="L448" s="1" t="s">
        <v>446</v>
      </c>
      <c r="M448" s="1" t="s">
        <v>11882</v>
      </c>
      <c r="N448" s="1" t="s">
        <v>13108</v>
      </c>
      <c r="O448" s="1" t="s">
        <v>446</v>
      </c>
      <c r="P448" s="1" t="s">
        <v>26888</v>
      </c>
      <c r="Q448" s="1" t="s">
        <v>27092</v>
      </c>
      <c r="R448" s="1" t="s">
        <v>13925</v>
      </c>
      <c r="S448" s="1" t="s">
        <v>446</v>
      </c>
      <c r="T448" s="1"/>
      <c r="U448" s="1"/>
      <c r="V448" s="1" t="s">
        <v>13939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5489</v>
      </c>
      <c r="G449" s="1" t="s">
        <v>7099</v>
      </c>
      <c r="H449" s="1" t="s">
        <v>8675</v>
      </c>
      <c r="I449" s="1" t="s">
        <v>10226</v>
      </c>
      <c r="J449" s="1"/>
      <c r="K449" s="1" t="s">
        <v>26873</v>
      </c>
      <c r="L449" s="1" t="s">
        <v>447</v>
      </c>
      <c r="M449" s="1" t="s">
        <v>11883</v>
      </c>
      <c r="N449" s="1" t="s">
        <v>13108</v>
      </c>
      <c r="O449" s="1" t="s">
        <v>447</v>
      </c>
      <c r="P449" s="1" t="s">
        <v>26888</v>
      </c>
      <c r="Q449" s="1" t="s">
        <v>27093</v>
      </c>
      <c r="R449" s="1" t="s">
        <v>13925</v>
      </c>
      <c r="S449" s="1" t="s">
        <v>447</v>
      </c>
      <c r="T449" s="1"/>
      <c r="U449" s="1"/>
      <c r="V449" s="1" t="s">
        <v>13939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5490</v>
      </c>
      <c r="G450" s="1" t="s">
        <v>7100</v>
      </c>
      <c r="H450" s="1" t="s">
        <v>8676</v>
      </c>
      <c r="I450" s="1" t="s">
        <v>10227</v>
      </c>
      <c r="J450" s="1"/>
      <c r="K450" s="1" t="s">
        <v>26873</v>
      </c>
      <c r="L450" s="1" t="s">
        <v>448</v>
      </c>
      <c r="M450" s="1" t="s">
        <v>11884</v>
      </c>
      <c r="N450" s="1" t="s">
        <v>13108</v>
      </c>
      <c r="O450" s="1" t="s">
        <v>448</v>
      </c>
      <c r="P450" s="1" t="s">
        <v>26888</v>
      </c>
      <c r="Q450" s="1" t="s">
        <v>27094</v>
      </c>
      <c r="R450" s="1" t="s">
        <v>13925</v>
      </c>
      <c r="S450" s="1" t="s">
        <v>448</v>
      </c>
      <c r="T450" s="1"/>
      <c r="U450" s="1"/>
      <c r="V450" s="1" t="s">
        <v>13939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14341</v>
      </c>
      <c r="F451" s="1" t="s">
        <v>15474</v>
      </c>
      <c r="G451" s="1" t="s">
        <v>16577</v>
      </c>
      <c r="H451" s="1" t="s">
        <v>17648</v>
      </c>
      <c r="I451" s="1" t="s">
        <v>10228</v>
      </c>
      <c r="J451" s="1"/>
      <c r="K451" s="1" t="s">
        <v>26873</v>
      </c>
      <c r="L451" s="1" t="s">
        <v>449</v>
      </c>
      <c r="M451" s="1" t="s">
        <v>11885</v>
      </c>
      <c r="N451" s="1" t="s">
        <v>13108</v>
      </c>
      <c r="O451" s="1" t="s">
        <v>449</v>
      </c>
      <c r="P451" s="1" t="s">
        <v>26888</v>
      </c>
      <c r="Q451" s="1" t="s">
        <v>27095</v>
      </c>
      <c r="R451" s="1" t="s">
        <v>13925</v>
      </c>
      <c r="S451" s="1" t="s">
        <v>449</v>
      </c>
      <c r="T451" s="1"/>
      <c r="U451" s="1"/>
      <c r="V451" s="1" t="s">
        <v>13939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24635</v>
      </c>
      <c r="F452" s="1" t="s">
        <v>25276</v>
      </c>
      <c r="G452" s="1" t="s">
        <v>25902</v>
      </c>
      <c r="H452" s="1" t="s">
        <v>26516</v>
      </c>
      <c r="I452" s="1" t="s">
        <v>10229</v>
      </c>
      <c r="J452" s="1"/>
      <c r="K452" s="1" t="s">
        <v>26873</v>
      </c>
      <c r="L452" s="1" t="s">
        <v>450</v>
      </c>
      <c r="M452" s="1" t="s">
        <v>11886</v>
      </c>
      <c r="N452" s="1" t="s">
        <v>13108</v>
      </c>
      <c r="O452" s="1" t="s">
        <v>450</v>
      </c>
      <c r="P452" s="1" t="s">
        <v>26888</v>
      </c>
      <c r="Q452" s="1" t="s">
        <v>27096</v>
      </c>
      <c r="R452" s="1" t="s">
        <v>13925</v>
      </c>
      <c r="S452" s="1" t="s">
        <v>450</v>
      </c>
      <c r="T452" s="1"/>
      <c r="U452" s="1"/>
      <c r="V452" s="1" t="s">
        <v>13939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5493</v>
      </c>
      <c r="G453" s="1" t="s">
        <v>7103</v>
      </c>
      <c r="H453" s="1" t="s">
        <v>8679</v>
      </c>
      <c r="I453" s="1" t="s">
        <v>10230</v>
      </c>
      <c r="J453" s="1"/>
      <c r="K453" s="1" t="s">
        <v>26873</v>
      </c>
      <c r="L453" s="1" t="s">
        <v>451</v>
      </c>
      <c r="M453" s="1" t="s">
        <v>11887</v>
      </c>
      <c r="N453" s="1" t="s">
        <v>13108</v>
      </c>
      <c r="O453" s="1" t="s">
        <v>451</v>
      </c>
      <c r="P453" s="1" t="s">
        <v>26889</v>
      </c>
      <c r="Q453" s="1" t="s">
        <v>26889</v>
      </c>
      <c r="R453" s="1" t="s">
        <v>13925</v>
      </c>
      <c r="S453" s="1" t="s">
        <v>451</v>
      </c>
      <c r="T453" s="1"/>
      <c r="U453" s="1" t="s">
        <v>27840</v>
      </c>
      <c r="V453" s="1" t="s">
        <v>13939</v>
      </c>
      <c r="W453" s="1" t="s">
        <v>451</v>
      </c>
      <c r="X453" s="1"/>
      <c r="Y453" t="s">
        <v>27870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24636</v>
      </c>
      <c r="F454" s="1" t="s">
        <v>25277</v>
      </c>
      <c r="G454" s="1" t="s">
        <v>25903</v>
      </c>
      <c r="H454" s="1" t="s">
        <v>26517</v>
      </c>
      <c r="I454" s="1" t="s">
        <v>10231</v>
      </c>
      <c r="J454" s="1"/>
      <c r="K454" s="1" t="s">
        <v>26873</v>
      </c>
      <c r="L454" s="1" t="s">
        <v>452</v>
      </c>
      <c r="M454" s="1" t="s">
        <v>11888</v>
      </c>
      <c r="N454" s="1" t="s">
        <v>13108</v>
      </c>
      <c r="O454" s="1" t="s">
        <v>452</v>
      </c>
      <c r="P454" s="1" t="s">
        <v>26889</v>
      </c>
      <c r="Q454" s="1" t="s">
        <v>26889</v>
      </c>
      <c r="R454" s="1" t="s">
        <v>13925</v>
      </c>
      <c r="S454" s="1" t="s">
        <v>452</v>
      </c>
      <c r="T454" s="1"/>
      <c r="U454" s="1"/>
      <c r="V454" s="1" t="s">
        <v>13939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14344</v>
      </c>
      <c r="F455" s="1" t="s">
        <v>15477</v>
      </c>
      <c r="G455" s="1" t="s">
        <v>16580</v>
      </c>
      <c r="H455" s="1" t="s">
        <v>17651</v>
      </c>
      <c r="I455" s="1" t="s">
        <v>10232</v>
      </c>
      <c r="J455" s="1"/>
      <c r="K455" s="1" t="s">
        <v>26873</v>
      </c>
      <c r="L455" s="1" t="s">
        <v>453</v>
      </c>
      <c r="M455" s="1" t="s">
        <v>11889</v>
      </c>
      <c r="N455" s="1" t="s">
        <v>13108</v>
      </c>
      <c r="O455" s="1" t="s">
        <v>453</v>
      </c>
      <c r="P455" s="1" t="s">
        <v>26889</v>
      </c>
      <c r="Q455" s="1" t="s">
        <v>26889</v>
      </c>
      <c r="R455" s="1" t="s">
        <v>13925</v>
      </c>
      <c r="S455" s="1" t="s">
        <v>453</v>
      </c>
      <c r="T455" s="1"/>
      <c r="U455" s="1"/>
      <c r="V455" s="1" t="s">
        <v>13939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5496</v>
      </c>
      <c r="G456" s="1" t="s">
        <v>7106</v>
      </c>
      <c r="H456" s="1" t="s">
        <v>8682</v>
      </c>
      <c r="I456" s="1" t="s">
        <v>10233</v>
      </c>
      <c r="J456" s="1"/>
      <c r="K456" s="1" t="s">
        <v>26873</v>
      </c>
      <c r="L456" s="1" t="s">
        <v>454</v>
      </c>
      <c r="M456" s="1" t="s">
        <v>11890</v>
      </c>
      <c r="N456" s="1" t="s">
        <v>13108</v>
      </c>
      <c r="O456" s="1" t="s">
        <v>454</v>
      </c>
      <c r="P456" s="1" t="s">
        <v>26889</v>
      </c>
      <c r="Q456" s="1" t="s">
        <v>26889</v>
      </c>
      <c r="R456" s="1" t="s">
        <v>13925</v>
      </c>
      <c r="S456" s="1" t="s">
        <v>454</v>
      </c>
      <c r="T456" s="1"/>
      <c r="U456" s="1"/>
      <c r="V456" s="1" t="s">
        <v>13939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14346</v>
      </c>
      <c r="F457" s="1" t="s">
        <v>15479</v>
      </c>
      <c r="G457" s="1" t="s">
        <v>16582</v>
      </c>
      <c r="H457" s="1" t="s">
        <v>17648</v>
      </c>
      <c r="I457" s="1" t="s">
        <v>10234</v>
      </c>
      <c r="J457" s="1"/>
      <c r="K457" s="1" t="s">
        <v>26873</v>
      </c>
      <c r="L457" s="1" t="s">
        <v>455</v>
      </c>
      <c r="M457" s="1" t="s">
        <v>11891</v>
      </c>
      <c r="N457" s="1" t="s">
        <v>13108</v>
      </c>
      <c r="O457" s="1" t="s">
        <v>455</v>
      </c>
      <c r="P457" s="1" t="s">
        <v>26889</v>
      </c>
      <c r="Q457" s="1" t="s">
        <v>26889</v>
      </c>
      <c r="R457" s="1" t="s">
        <v>13925</v>
      </c>
      <c r="S457" s="1" t="s">
        <v>455</v>
      </c>
      <c r="T457" s="1"/>
      <c r="U457" s="1"/>
      <c r="V457" s="1" t="s">
        <v>13939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5498</v>
      </c>
      <c r="G458" s="1" t="s">
        <v>7108</v>
      </c>
      <c r="H458" s="1" t="s">
        <v>8683</v>
      </c>
      <c r="I458" s="1" t="s">
        <v>10235</v>
      </c>
      <c r="J458" s="1"/>
      <c r="K458" s="1" t="s">
        <v>26873</v>
      </c>
      <c r="L458" s="1" t="s">
        <v>456</v>
      </c>
      <c r="M458" s="1" t="s">
        <v>11892</v>
      </c>
      <c r="N458" s="1" t="s">
        <v>13108</v>
      </c>
      <c r="O458" s="1" t="s">
        <v>456</v>
      </c>
      <c r="P458" s="1" t="s">
        <v>26889</v>
      </c>
      <c r="Q458" s="1" t="s">
        <v>26889</v>
      </c>
      <c r="R458" s="1" t="s">
        <v>13925</v>
      </c>
      <c r="S458" s="1" t="s">
        <v>456</v>
      </c>
      <c r="T458" s="1"/>
      <c r="U458" s="1"/>
      <c r="V458" s="1" t="s">
        <v>13939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5499</v>
      </c>
      <c r="G459" s="1" t="s">
        <v>7109</v>
      </c>
      <c r="H459" s="1" t="s">
        <v>7088</v>
      </c>
      <c r="I459" s="1" t="s">
        <v>10236</v>
      </c>
      <c r="J459" s="1"/>
      <c r="K459" s="1" t="s">
        <v>26873</v>
      </c>
      <c r="L459" s="1" t="s">
        <v>457</v>
      </c>
      <c r="M459" s="1" t="s">
        <v>11893</v>
      </c>
      <c r="N459" s="1" t="s">
        <v>13108</v>
      </c>
      <c r="O459" s="1" t="s">
        <v>457</v>
      </c>
      <c r="P459" s="1" t="s">
        <v>26889</v>
      </c>
      <c r="Q459" s="1" t="s">
        <v>26889</v>
      </c>
      <c r="R459" s="1" t="s">
        <v>13925</v>
      </c>
      <c r="S459" s="1" t="s">
        <v>457</v>
      </c>
      <c r="T459" s="1"/>
      <c r="U459" s="1"/>
      <c r="V459" s="1" t="s">
        <v>13939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5500</v>
      </c>
      <c r="G460" s="1" t="s">
        <v>7110</v>
      </c>
      <c r="H460" s="1" t="s">
        <v>8684</v>
      </c>
      <c r="I460" s="1" t="s">
        <v>10237</v>
      </c>
      <c r="J460" s="1"/>
      <c r="K460" s="1" t="s">
        <v>26873</v>
      </c>
      <c r="L460" s="1" t="s">
        <v>458</v>
      </c>
      <c r="M460" s="1" t="s">
        <v>11894</v>
      </c>
      <c r="N460" s="1" t="s">
        <v>13108</v>
      </c>
      <c r="O460" s="1" t="s">
        <v>458</v>
      </c>
      <c r="P460" s="1" t="s">
        <v>26889</v>
      </c>
      <c r="Q460" s="1" t="s">
        <v>26889</v>
      </c>
      <c r="R460" s="1" t="s">
        <v>13925</v>
      </c>
      <c r="S460" s="1" t="s">
        <v>458</v>
      </c>
      <c r="T460" s="1"/>
      <c r="U460" s="1"/>
      <c r="V460" s="1" t="s">
        <v>13939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24637</v>
      </c>
      <c r="F461" s="1" t="s">
        <v>25278</v>
      </c>
      <c r="G461" s="1" t="s">
        <v>25904</v>
      </c>
      <c r="H461" s="1" t="s">
        <v>26518</v>
      </c>
      <c r="I461" s="1" t="s">
        <v>10238</v>
      </c>
      <c r="J461" s="1"/>
      <c r="K461" s="1" t="s">
        <v>26873</v>
      </c>
      <c r="L461" s="1" t="s">
        <v>459</v>
      </c>
      <c r="M461" s="1" t="s">
        <v>11895</v>
      </c>
      <c r="N461" s="1" t="s">
        <v>13108</v>
      </c>
      <c r="O461" s="1" t="s">
        <v>459</v>
      </c>
      <c r="P461" s="1" t="s">
        <v>26889</v>
      </c>
      <c r="Q461" s="1" t="s">
        <v>26889</v>
      </c>
      <c r="R461" s="1" t="s">
        <v>13925</v>
      </c>
      <c r="S461" s="1" t="s">
        <v>459</v>
      </c>
      <c r="T461" s="1"/>
      <c r="U461" s="1"/>
      <c r="V461" s="1" t="s">
        <v>13939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14350</v>
      </c>
      <c r="F462" s="1" t="s">
        <v>15483</v>
      </c>
      <c r="G462" s="1" t="s">
        <v>16586</v>
      </c>
      <c r="H462" s="1" t="s">
        <v>17655</v>
      </c>
      <c r="I462" s="1" t="s">
        <v>10239</v>
      </c>
      <c r="J462" s="1"/>
      <c r="K462" s="1" t="s">
        <v>26873</v>
      </c>
      <c r="L462" s="1" t="s">
        <v>460</v>
      </c>
      <c r="M462" s="1" t="s">
        <v>11896</v>
      </c>
      <c r="N462" s="1" t="s">
        <v>13108</v>
      </c>
      <c r="O462" s="1" t="s">
        <v>460</v>
      </c>
      <c r="P462" s="1" t="s">
        <v>26890</v>
      </c>
      <c r="Q462" s="1" t="s">
        <v>27097</v>
      </c>
      <c r="R462" s="1" t="s">
        <v>13925</v>
      </c>
      <c r="S462" s="1" t="s">
        <v>460</v>
      </c>
      <c r="T462" s="1" t="s">
        <v>27817</v>
      </c>
      <c r="U462" s="1"/>
      <c r="V462" s="1" t="s">
        <v>13939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24638</v>
      </c>
      <c r="F463" s="1" t="s">
        <v>25279</v>
      </c>
      <c r="G463" s="1" t="s">
        <v>25905</v>
      </c>
      <c r="H463" s="1" t="s">
        <v>26519</v>
      </c>
      <c r="I463" s="1" t="s">
        <v>10240</v>
      </c>
      <c r="J463" s="1"/>
      <c r="K463" s="1" t="s">
        <v>26873</v>
      </c>
      <c r="L463" s="1" t="s">
        <v>461</v>
      </c>
      <c r="M463" s="1" t="s">
        <v>11897</v>
      </c>
      <c r="N463" s="1" t="s">
        <v>13108</v>
      </c>
      <c r="O463" s="1" t="s">
        <v>461</v>
      </c>
      <c r="P463" s="1" t="s">
        <v>26890</v>
      </c>
      <c r="Q463" s="1" t="s">
        <v>27098</v>
      </c>
      <c r="R463" s="1" t="s">
        <v>13925</v>
      </c>
      <c r="S463" s="1" t="s">
        <v>461</v>
      </c>
      <c r="T463" s="1"/>
      <c r="U463" s="1"/>
      <c r="V463" s="1" t="s">
        <v>13939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24639</v>
      </c>
      <c r="F464" s="1" t="s">
        <v>25280</v>
      </c>
      <c r="G464" s="1" t="s">
        <v>25906</v>
      </c>
      <c r="H464" s="1" t="s">
        <v>26520</v>
      </c>
      <c r="I464" s="1" t="s">
        <v>10241</v>
      </c>
      <c r="J464" s="1"/>
      <c r="K464" s="1" t="s">
        <v>26873</v>
      </c>
      <c r="L464" s="1" t="s">
        <v>462</v>
      </c>
      <c r="M464" s="1" t="s">
        <v>11898</v>
      </c>
      <c r="N464" s="1" t="s">
        <v>13108</v>
      </c>
      <c r="O464" s="1" t="s">
        <v>462</v>
      </c>
      <c r="P464" s="1" t="s">
        <v>26890</v>
      </c>
      <c r="Q464" s="1" t="s">
        <v>27099</v>
      </c>
      <c r="R464" s="1" t="s">
        <v>13925</v>
      </c>
      <c r="S464" s="1" t="s">
        <v>462</v>
      </c>
      <c r="T464" s="1"/>
      <c r="U464" s="1"/>
      <c r="V464" s="1" t="s">
        <v>13939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5505</v>
      </c>
      <c r="G465" s="1" t="s">
        <v>3849</v>
      </c>
      <c r="H465" s="1" t="s">
        <v>8689</v>
      </c>
      <c r="I465" s="1" t="s">
        <v>10242</v>
      </c>
      <c r="J465" s="1"/>
      <c r="K465" s="1" t="s">
        <v>26873</v>
      </c>
      <c r="L465" s="1" t="s">
        <v>463</v>
      </c>
      <c r="M465" s="1" t="s">
        <v>11899</v>
      </c>
      <c r="N465" s="1" t="s">
        <v>13108</v>
      </c>
      <c r="O465" s="1" t="s">
        <v>463</v>
      </c>
      <c r="P465" s="1" t="s">
        <v>26890</v>
      </c>
      <c r="Q465" s="1" t="s">
        <v>27100</v>
      </c>
      <c r="R465" s="1" t="s">
        <v>13925</v>
      </c>
      <c r="S465" s="1" t="s">
        <v>463</v>
      </c>
      <c r="T465" s="1"/>
      <c r="U465" s="1"/>
      <c r="V465" s="1" t="s">
        <v>13939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5506</v>
      </c>
      <c r="G466" s="1" t="s">
        <v>7115</v>
      </c>
      <c r="H466" s="1" t="s">
        <v>8690</v>
      </c>
      <c r="I466" s="1" t="s">
        <v>10243</v>
      </c>
      <c r="J466" s="1"/>
      <c r="K466" s="1" t="s">
        <v>26873</v>
      </c>
      <c r="L466" s="1" t="s">
        <v>464</v>
      </c>
      <c r="M466" s="1" t="s">
        <v>11900</v>
      </c>
      <c r="N466" s="1" t="s">
        <v>13108</v>
      </c>
      <c r="O466" s="1" t="s">
        <v>464</v>
      </c>
      <c r="P466" s="1" t="s">
        <v>26890</v>
      </c>
      <c r="Q466" s="1" t="s">
        <v>27101</v>
      </c>
      <c r="R466" s="1" t="s">
        <v>13925</v>
      </c>
      <c r="S466" s="1" t="s">
        <v>464</v>
      </c>
      <c r="T466" s="1"/>
      <c r="U466" s="1"/>
      <c r="V466" s="1" t="s">
        <v>13939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24640</v>
      </c>
      <c r="F467" s="1" t="s">
        <v>25281</v>
      </c>
      <c r="G467" s="1" t="s">
        <v>25907</v>
      </c>
      <c r="H467" s="1" t="s">
        <v>26521</v>
      </c>
      <c r="I467" s="1" t="s">
        <v>10244</v>
      </c>
      <c r="J467" s="1"/>
      <c r="K467" s="1" t="s">
        <v>26873</v>
      </c>
      <c r="L467" s="1" t="s">
        <v>465</v>
      </c>
      <c r="M467" s="1" t="s">
        <v>11901</v>
      </c>
      <c r="N467" s="1" t="s">
        <v>13108</v>
      </c>
      <c r="O467" s="1" t="s">
        <v>465</v>
      </c>
      <c r="P467" s="1" t="s">
        <v>26890</v>
      </c>
      <c r="Q467" s="1" t="s">
        <v>27102</v>
      </c>
      <c r="R467" s="1" t="s">
        <v>13925</v>
      </c>
      <c r="S467" s="1" t="s">
        <v>465</v>
      </c>
      <c r="T467" s="1"/>
      <c r="U467" s="1"/>
      <c r="V467" s="1" t="s">
        <v>13939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5508</v>
      </c>
      <c r="G468" s="1" t="s">
        <v>7117</v>
      </c>
      <c r="H468" s="1" t="s">
        <v>8692</v>
      </c>
      <c r="I468" s="1" t="s">
        <v>10245</v>
      </c>
      <c r="J468" s="1"/>
      <c r="K468" s="1" t="s">
        <v>26873</v>
      </c>
      <c r="L468" s="1" t="s">
        <v>466</v>
      </c>
      <c r="M468" s="1" t="s">
        <v>11902</v>
      </c>
      <c r="N468" s="1" t="s">
        <v>13108</v>
      </c>
      <c r="O468" s="1" t="s">
        <v>466</v>
      </c>
      <c r="P468" s="1" t="s">
        <v>26890</v>
      </c>
      <c r="Q468" s="1" t="s">
        <v>27103</v>
      </c>
      <c r="R468" s="1" t="s">
        <v>13925</v>
      </c>
      <c r="S468" s="1" t="s">
        <v>466</v>
      </c>
      <c r="T468" s="1"/>
      <c r="U468" s="1"/>
      <c r="V468" s="1" t="s">
        <v>13939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20580</v>
      </c>
      <c r="F469" s="1" t="s">
        <v>21419</v>
      </c>
      <c r="G469" s="1" t="s">
        <v>22235</v>
      </c>
      <c r="H469" s="1" t="s">
        <v>23019</v>
      </c>
      <c r="I469" s="1" t="s">
        <v>10246</v>
      </c>
      <c r="J469" s="1"/>
      <c r="K469" s="1" t="s">
        <v>26873</v>
      </c>
      <c r="L469" s="1" t="s">
        <v>467</v>
      </c>
      <c r="M469" s="1" t="s">
        <v>11903</v>
      </c>
      <c r="N469" s="1" t="s">
        <v>13108</v>
      </c>
      <c r="O469" s="1" t="s">
        <v>467</v>
      </c>
      <c r="P469" s="1" t="s">
        <v>26890</v>
      </c>
      <c r="Q469" s="1" t="s">
        <v>27104</v>
      </c>
      <c r="R469" s="1" t="s">
        <v>13925</v>
      </c>
      <c r="S469" s="1" t="s">
        <v>467</v>
      </c>
      <c r="T469" s="1"/>
      <c r="U469" s="1"/>
      <c r="V469" s="1" t="s">
        <v>13939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24641</v>
      </c>
      <c r="F470" s="1" t="s">
        <v>25282</v>
      </c>
      <c r="G470" s="1" t="s">
        <v>25908</v>
      </c>
      <c r="H470" s="1" t="s">
        <v>26522</v>
      </c>
      <c r="I470" s="1" t="s">
        <v>10247</v>
      </c>
      <c r="J470" s="1"/>
      <c r="K470" s="1" t="s">
        <v>26873</v>
      </c>
      <c r="L470" s="1" t="s">
        <v>468</v>
      </c>
      <c r="M470" s="1" t="s">
        <v>11904</v>
      </c>
      <c r="N470" s="1" t="s">
        <v>13108</v>
      </c>
      <c r="O470" s="1" t="s">
        <v>468</v>
      </c>
      <c r="P470" s="1" t="s">
        <v>26890</v>
      </c>
      <c r="Q470" s="1" t="s">
        <v>27105</v>
      </c>
      <c r="R470" s="1" t="s">
        <v>13925</v>
      </c>
      <c r="S470" s="1" t="s">
        <v>468</v>
      </c>
      <c r="T470" s="1"/>
      <c r="U470" s="1"/>
      <c r="V470" s="1" t="s">
        <v>13939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5511</v>
      </c>
      <c r="G471" s="1" t="s">
        <v>7120</v>
      </c>
      <c r="H471" s="1" t="s">
        <v>8695</v>
      </c>
      <c r="I471" s="1" t="s">
        <v>10248</v>
      </c>
      <c r="J471" s="1"/>
      <c r="K471" s="1" t="s">
        <v>26873</v>
      </c>
      <c r="L471" s="1" t="s">
        <v>469</v>
      </c>
      <c r="M471" s="1" t="s">
        <v>11905</v>
      </c>
      <c r="N471" s="1" t="s">
        <v>13108</v>
      </c>
      <c r="O471" s="1" t="s">
        <v>469</v>
      </c>
      <c r="P471" s="1" t="s">
        <v>26890</v>
      </c>
      <c r="Q471" s="1" t="s">
        <v>27106</v>
      </c>
      <c r="R471" s="1" t="s">
        <v>13925</v>
      </c>
      <c r="S471" s="1" t="s">
        <v>469</v>
      </c>
      <c r="T471" s="1"/>
      <c r="U471" s="1"/>
      <c r="V471" s="1" t="s">
        <v>13939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5512</v>
      </c>
      <c r="G472" s="1" t="s">
        <v>3856</v>
      </c>
      <c r="H472" s="1" t="s">
        <v>8696</v>
      </c>
      <c r="I472" s="1" t="s">
        <v>10249</v>
      </c>
      <c r="J472" s="1"/>
      <c r="K472" s="1" t="s">
        <v>26873</v>
      </c>
      <c r="L472" s="1" t="s">
        <v>470</v>
      </c>
      <c r="M472" s="1" t="s">
        <v>11906</v>
      </c>
      <c r="N472" s="1" t="s">
        <v>13108</v>
      </c>
      <c r="O472" s="1" t="s">
        <v>470</v>
      </c>
      <c r="P472" s="1" t="s">
        <v>26890</v>
      </c>
      <c r="Q472" s="1" t="s">
        <v>27107</v>
      </c>
      <c r="R472" s="1" t="s">
        <v>13925</v>
      </c>
      <c r="S472" s="1" t="s">
        <v>470</v>
      </c>
      <c r="T472" s="1"/>
      <c r="U472" s="1"/>
      <c r="V472" s="1" t="s">
        <v>13939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24642</v>
      </c>
      <c r="F473" s="1" t="s">
        <v>25283</v>
      </c>
      <c r="G473" s="1" t="s">
        <v>25909</v>
      </c>
      <c r="H473" s="1" t="s">
        <v>26523</v>
      </c>
      <c r="I473" s="1" t="s">
        <v>10250</v>
      </c>
      <c r="J473" s="1"/>
      <c r="K473" s="1" t="s">
        <v>26873</v>
      </c>
      <c r="L473" s="1" t="s">
        <v>471</v>
      </c>
      <c r="M473" s="1" t="s">
        <v>11907</v>
      </c>
      <c r="N473" s="1" t="s">
        <v>13108</v>
      </c>
      <c r="O473" s="1" t="s">
        <v>471</v>
      </c>
      <c r="P473" s="1" t="s">
        <v>26890</v>
      </c>
      <c r="Q473" s="1" t="s">
        <v>27108</v>
      </c>
      <c r="R473" s="1" t="s">
        <v>13925</v>
      </c>
      <c r="S473" s="1" t="s">
        <v>471</v>
      </c>
      <c r="T473" s="1"/>
      <c r="U473" s="1"/>
      <c r="V473" s="1" t="s">
        <v>13939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24643</v>
      </c>
      <c r="F474" s="1" t="s">
        <v>25284</v>
      </c>
      <c r="G474" s="1" t="s">
        <v>25910</v>
      </c>
      <c r="H474" s="1" t="s">
        <v>26524</v>
      </c>
      <c r="I474" s="1" t="s">
        <v>10251</v>
      </c>
      <c r="J474" s="1"/>
      <c r="K474" s="1" t="s">
        <v>26873</v>
      </c>
      <c r="L474" s="1" t="s">
        <v>472</v>
      </c>
      <c r="M474" s="1" t="s">
        <v>11908</v>
      </c>
      <c r="N474" s="1" t="s">
        <v>13108</v>
      </c>
      <c r="O474" s="1" t="s">
        <v>472</v>
      </c>
      <c r="P474" s="1" t="s">
        <v>26890</v>
      </c>
      <c r="Q474" s="1" t="s">
        <v>27109</v>
      </c>
      <c r="R474" s="1" t="s">
        <v>13925</v>
      </c>
      <c r="S474" s="1" t="s">
        <v>472</v>
      </c>
      <c r="T474" s="1"/>
      <c r="U474" s="1"/>
      <c r="V474" s="1" t="s">
        <v>13939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24644</v>
      </c>
      <c r="F475" s="1" t="s">
        <v>25285</v>
      </c>
      <c r="G475" s="1" t="s">
        <v>25911</v>
      </c>
      <c r="H475" s="1" t="s">
        <v>26525</v>
      </c>
      <c r="I475" s="1" t="s">
        <v>10252</v>
      </c>
      <c r="J475" s="1"/>
      <c r="K475" s="1" t="s">
        <v>26873</v>
      </c>
      <c r="L475" s="1" t="s">
        <v>473</v>
      </c>
      <c r="M475" s="1" t="s">
        <v>11909</v>
      </c>
      <c r="N475" s="1" t="s">
        <v>13108</v>
      </c>
      <c r="O475" s="1" t="s">
        <v>473</v>
      </c>
      <c r="P475" s="1" t="s">
        <v>26890</v>
      </c>
      <c r="Q475" s="1" t="s">
        <v>27110</v>
      </c>
      <c r="R475" s="1" t="s">
        <v>13925</v>
      </c>
      <c r="S475" s="1" t="s">
        <v>473</v>
      </c>
      <c r="T475" s="1"/>
      <c r="U475" s="1"/>
      <c r="V475" s="1" t="s">
        <v>13939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24645</v>
      </c>
      <c r="F476" s="1" t="s">
        <v>25286</v>
      </c>
      <c r="G476" s="1" t="s">
        <v>25912</v>
      </c>
      <c r="H476" s="1" t="s">
        <v>26526</v>
      </c>
      <c r="I476" s="1" t="s">
        <v>10253</v>
      </c>
      <c r="J476" s="1"/>
      <c r="K476" s="1" t="s">
        <v>26873</v>
      </c>
      <c r="L476" s="1" t="s">
        <v>474</v>
      </c>
      <c r="M476" s="1" t="s">
        <v>11910</v>
      </c>
      <c r="N476" s="1" t="s">
        <v>13108</v>
      </c>
      <c r="O476" s="1" t="s">
        <v>474</v>
      </c>
      <c r="P476" s="1" t="s">
        <v>26890</v>
      </c>
      <c r="Q476" s="1" t="s">
        <v>27111</v>
      </c>
      <c r="R476" s="1" t="s">
        <v>13925</v>
      </c>
      <c r="S476" s="1" t="s">
        <v>474</v>
      </c>
      <c r="T476" s="1"/>
      <c r="U476" s="1"/>
      <c r="V476" s="1" t="s">
        <v>13939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24646</v>
      </c>
      <c r="F477" s="1" t="s">
        <v>25287</v>
      </c>
      <c r="G477" s="1" t="s">
        <v>25913</v>
      </c>
      <c r="H477" s="1" t="s">
        <v>26527</v>
      </c>
      <c r="I477" s="1" t="s">
        <v>10254</v>
      </c>
      <c r="J477" s="1"/>
      <c r="K477" s="1" t="s">
        <v>26873</v>
      </c>
      <c r="L477" s="1" t="s">
        <v>475</v>
      </c>
      <c r="M477" s="1" t="s">
        <v>11911</v>
      </c>
      <c r="N477" s="1" t="s">
        <v>13108</v>
      </c>
      <c r="O477" s="1" t="s">
        <v>475</v>
      </c>
      <c r="P477" s="1" t="s">
        <v>26890</v>
      </c>
      <c r="Q477" s="1" t="s">
        <v>27112</v>
      </c>
      <c r="R477" s="1" t="s">
        <v>13925</v>
      </c>
      <c r="S477" s="1" t="s">
        <v>475</v>
      </c>
      <c r="T477" s="1"/>
      <c r="U477" s="1"/>
      <c r="V477" s="1" t="s">
        <v>13939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14359</v>
      </c>
      <c r="F478" s="1" t="s">
        <v>15492</v>
      </c>
      <c r="G478" s="1" t="s">
        <v>16594</v>
      </c>
      <c r="H478" s="1" t="s">
        <v>17664</v>
      </c>
      <c r="I478" s="1" t="s">
        <v>10255</v>
      </c>
      <c r="J478" s="1"/>
      <c r="K478" s="1" t="s">
        <v>26873</v>
      </c>
      <c r="L478" s="1" t="s">
        <v>476</v>
      </c>
      <c r="M478" s="1" t="s">
        <v>11912</v>
      </c>
      <c r="N478" s="1" t="s">
        <v>13108</v>
      </c>
      <c r="O478" s="1" t="s">
        <v>476</v>
      </c>
      <c r="P478" s="1" t="s">
        <v>26890</v>
      </c>
      <c r="Q478" s="1" t="s">
        <v>27113</v>
      </c>
      <c r="R478" s="1" t="s">
        <v>13925</v>
      </c>
      <c r="S478" s="1" t="s">
        <v>476</v>
      </c>
      <c r="T478" s="1"/>
      <c r="U478" s="1"/>
      <c r="V478" s="1" t="s">
        <v>13939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24647</v>
      </c>
      <c r="F479" s="1" t="s">
        <v>25288</v>
      </c>
      <c r="G479" s="1" t="s">
        <v>25914</v>
      </c>
      <c r="H479" s="1" t="s">
        <v>26528</v>
      </c>
      <c r="I479" s="1" t="s">
        <v>10256</v>
      </c>
      <c r="J479" s="1"/>
      <c r="K479" s="1" t="s">
        <v>26873</v>
      </c>
      <c r="L479" s="1" t="s">
        <v>477</v>
      </c>
      <c r="M479" s="1" t="s">
        <v>11913</v>
      </c>
      <c r="N479" s="1" t="s">
        <v>13108</v>
      </c>
      <c r="O479" s="1" t="s">
        <v>477</v>
      </c>
      <c r="P479" s="1" t="s">
        <v>26890</v>
      </c>
      <c r="Q479" s="1" t="s">
        <v>27114</v>
      </c>
      <c r="R479" s="1" t="s">
        <v>13925</v>
      </c>
      <c r="S479" s="1" t="s">
        <v>477</v>
      </c>
      <c r="T479" s="1"/>
      <c r="U479" s="1"/>
      <c r="V479" s="1" t="s">
        <v>13939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5520</v>
      </c>
      <c r="G480" s="1" t="s">
        <v>7128</v>
      </c>
      <c r="H480" s="1" t="s">
        <v>8696</v>
      </c>
      <c r="I480" s="1" t="s">
        <v>10257</v>
      </c>
      <c r="J480" s="1"/>
      <c r="K480" s="1" t="s">
        <v>26873</v>
      </c>
      <c r="L480" s="1" t="s">
        <v>478</v>
      </c>
      <c r="M480" s="1" t="s">
        <v>11914</v>
      </c>
      <c r="N480" s="1" t="s">
        <v>13108</v>
      </c>
      <c r="O480" s="1" t="s">
        <v>478</v>
      </c>
      <c r="P480" s="1" t="s">
        <v>26890</v>
      </c>
      <c r="Q480" s="1" t="s">
        <v>27107</v>
      </c>
      <c r="R480" s="1" t="s">
        <v>13925</v>
      </c>
      <c r="S480" s="1" t="s">
        <v>478</v>
      </c>
      <c r="T480" s="1"/>
      <c r="U480" s="1"/>
      <c r="V480" s="1" t="s">
        <v>13939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5521</v>
      </c>
      <c r="G481" s="1" t="s">
        <v>7129</v>
      </c>
      <c r="H481" s="1" t="s">
        <v>8704</v>
      </c>
      <c r="I481" s="1" t="s">
        <v>10258</v>
      </c>
      <c r="J481" s="1"/>
      <c r="K481" s="1" t="s">
        <v>26873</v>
      </c>
      <c r="L481" s="1" t="s">
        <v>479</v>
      </c>
      <c r="M481" s="1" t="s">
        <v>11915</v>
      </c>
      <c r="N481" s="1" t="s">
        <v>13108</v>
      </c>
      <c r="O481" s="1" t="s">
        <v>479</v>
      </c>
      <c r="P481" s="1" t="s">
        <v>26890</v>
      </c>
      <c r="Q481" s="1" t="s">
        <v>27115</v>
      </c>
      <c r="R481" s="1" t="s">
        <v>13925</v>
      </c>
      <c r="S481" s="1" t="s">
        <v>479</v>
      </c>
      <c r="T481" s="1"/>
      <c r="U481" s="1"/>
      <c r="V481" s="1" t="s">
        <v>13939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24648</v>
      </c>
      <c r="F482" s="1" t="s">
        <v>25289</v>
      </c>
      <c r="G482" s="1" t="s">
        <v>25915</v>
      </c>
      <c r="H482" s="1" t="s">
        <v>25289</v>
      </c>
      <c r="I482" s="1" t="s">
        <v>10259</v>
      </c>
      <c r="J482" s="1"/>
      <c r="K482" s="1" t="s">
        <v>26873</v>
      </c>
      <c r="L482" s="1" t="s">
        <v>480</v>
      </c>
      <c r="M482" s="1" t="s">
        <v>11916</v>
      </c>
      <c r="N482" s="1" t="s">
        <v>13108</v>
      </c>
      <c r="O482" s="1" t="s">
        <v>480</v>
      </c>
      <c r="P482" s="1" t="s">
        <v>26890</v>
      </c>
      <c r="Q482" s="1" t="s">
        <v>27116</v>
      </c>
      <c r="R482" s="1" t="s">
        <v>13925</v>
      </c>
      <c r="S482" s="1" t="s">
        <v>480</v>
      </c>
      <c r="T482" s="1"/>
      <c r="U482" s="1"/>
      <c r="V482" s="1" t="s">
        <v>13939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5523</v>
      </c>
      <c r="G483" s="1" t="s">
        <v>7131</v>
      </c>
      <c r="H483" s="1" t="s">
        <v>8706</v>
      </c>
      <c r="I483" s="1" t="s">
        <v>10260</v>
      </c>
      <c r="J483" s="1"/>
      <c r="K483" s="1" t="s">
        <v>26873</v>
      </c>
      <c r="L483" s="1" t="s">
        <v>481</v>
      </c>
      <c r="M483" s="1" t="s">
        <v>11917</v>
      </c>
      <c r="N483" s="1" t="s">
        <v>13108</v>
      </c>
      <c r="O483" s="1" t="s">
        <v>481</v>
      </c>
      <c r="P483" s="1" t="s">
        <v>26890</v>
      </c>
      <c r="Q483" s="1" t="s">
        <v>27117</v>
      </c>
      <c r="R483" s="1" t="s">
        <v>13925</v>
      </c>
      <c r="S483" s="1" t="s">
        <v>481</v>
      </c>
      <c r="T483" s="1"/>
      <c r="U483" s="1"/>
      <c r="V483" s="1" t="s">
        <v>13939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14364</v>
      </c>
      <c r="F484" s="1" t="s">
        <v>15497</v>
      </c>
      <c r="G484" s="1" t="s">
        <v>14364</v>
      </c>
      <c r="H484" s="1" t="s">
        <v>17668</v>
      </c>
      <c r="I484" s="1" t="s">
        <v>10261</v>
      </c>
      <c r="J484" s="1"/>
      <c r="K484" s="1" t="s">
        <v>26873</v>
      </c>
      <c r="L484" s="1" t="s">
        <v>482</v>
      </c>
      <c r="M484" s="1" t="s">
        <v>11918</v>
      </c>
      <c r="N484" s="1" t="s">
        <v>13108</v>
      </c>
      <c r="O484" s="1" t="s">
        <v>482</v>
      </c>
      <c r="P484" s="1" t="s">
        <v>26890</v>
      </c>
      <c r="Q484" s="1" t="s">
        <v>27118</v>
      </c>
      <c r="R484" s="1" t="s">
        <v>13925</v>
      </c>
      <c r="S484" s="1" t="s">
        <v>482</v>
      </c>
      <c r="T484" s="1"/>
      <c r="U484" s="1"/>
      <c r="V484" s="1" t="s">
        <v>13939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24649</v>
      </c>
      <c r="F485" s="1" t="s">
        <v>25290</v>
      </c>
      <c r="G485" s="1" t="s">
        <v>25916</v>
      </c>
      <c r="H485" s="1" t="s">
        <v>25916</v>
      </c>
      <c r="I485" s="1" t="s">
        <v>10262</v>
      </c>
      <c r="J485" s="1"/>
      <c r="K485" s="1" t="s">
        <v>26873</v>
      </c>
      <c r="L485" s="1" t="s">
        <v>483</v>
      </c>
      <c r="M485" s="1" t="s">
        <v>11919</v>
      </c>
      <c r="N485" s="1" t="s">
        <v>13108</v>
      </c>
      <c r="O485" s="1" t="s">
        <v>483</v>
      </c>
      <c r="P485" s="1" t="s">
        <v>26890</v>
      </c>
      <c r="Q485" s="1" t="s">
        <v>27119</v>
      </c>
      <c r="R485" s="1" t="s">
        <v>13925</v>
      </c>
      <c r="S485" s="1" t="s">
        <v>483</v>
      </c>
      <c r="T485" s="1"/>
      <c r="U485" s="1"/>
      <c r="V485" s="1" t="s">
        <v>13939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20591</v>
      </c>
      <c r="F486" s="1" t="s">
        <v>21430</v>
      </c>
      <c r="G486" s="1" t="s">
        <v>20591</v>
      </c>
      <c r="H486" s="1" t="s">
        <v>23029</v>
      </c>
      <c r="I486" s="1" t="s">
        <v>10263</v>
      </c>
      <c r="J486" s="1"/>
      <c r="K486" s="1" t="s">
        <v>26873</v>
      </c>
      <c r="L486" s="1" t="s">
        <v>484</v>
      </c>
      <c r="M486" s="1" t="s">
        <v>11920</v>
      </c>
      <c r="N486" s="1" t="s">
        <v>13108</v>
      </c>
      <c r="O486" s="1" t="s">
        <v>484</v>
      </c>
      <c r="P486" s="1" t="s">
        <v>26890</v>
      </c>
      <c r="Q486" s="1" t="s">
        <v>27120</v>
      </c>
      <c r="R486" s="1" t="s">
        <v>13925</v>
      </c>
      <c r="S486" s="1" t="s">
        <v>484</v>
      </c>
      <c r="T486" s="1"/>
      <c r="U486" s="1"/>
      <c r="V486" s="1" t="s">
        <v>13939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24650</v>
      </c>
      <c r="F487" s="1" t="s">
        <v>25291</v>
      </c>
      <c r="G487" s="1" t="s">
        <v>25917</v>
      </c>
      <c r="H487" s="1" t="s">
        <v>26529</v>
      </c>
      <c r="I487" s="1" t="s">
        <v>10264</v>
      </c>
      <c r="J487" s="1"/>
      <c r="K487" s="1" t="s">
        <v>26873</v>
      </c>
      <c r="L487" s="1" t="s">
        <v>485</v>
      </c>
      <c r="M487" s="1" t="s">
        <v>11921</v>
      </c>
      <c r="N487" s="1" t="s">
        <v>13108</v>
      </c>
      <c r="O487" s="1" t="s">
        <v>485</v>
      </c>
      <c r="P487" s="1" t="s">
        <v>26890</v>
      </c>
      <c r="Q487" s="1" t="s">
        <v>27121</v>
      </c>
      <c r="R487" s="1" t="s">
        <v>13925</v>
      </c>
      <c r="S487" s="1" t="s">
        <v>485</v>
      </c>
      <c r="T487" s="1"/>
      <c r="U487" s="1"/>
      <c r="V487" s="1" t="s">
        <v>13939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24651</v>
      </c>
      <c r="F488" s="1" t="s">
        <v>25292</v>
      </c>
      <c r="G488" s="1" t="s">
        <v>25918</v>
      </c>
      <c r="H488" s="1" t="s">
        <v>26530</v>
      </c>
      <c r="I488" s="1" t="s">
        <v>10265</v>
      </c>
      <c r="J488" s="1"/>
      <c r="K488" s="1" t="s">
        <v>26873</v>
      </c>
      <c r="L488" s="1" t="s">
        <v>486</v>
      </c>
      <c r="M488" s="1" t="s">
        <v>11922</v>
      </c>
      <c r="N488" s="1" t="s">
        <v>13108</v>
      </c>
      <c r="O488" s="1" t="s">
        <v>486</v>
      </c>
      <c r="P488" s="1" t="s">
        <v>26890</v>
      </c>
      <c r="Q488" s="1" t="s">
        <v>27122</v>
      </c>
      <c r="R488" s="1" t="s">
        <v>13925</v>
      </c>
      <c r="S488" s="1" t="s">
        <v>486</v>
      </c>
      <c r="T488" s="1"/>
      <c r="U488" s="1"/>
      <c r="V488" s="1" t="s">
        <v>13939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3873</v>
      </c>
      <c r="G489" s="1" t="s">
        <v>7135</v>
      </c>
      <c r="H489" s="1" t="s">
        <v>8711</v>
      </c>
      <c r="I489" s="1" t="s">
        <v>10266</v>
      </c>
      <c r="J489" s="1"/>
      <c r="K489" s="1" t="s">
        <v>26873</v>
      </c>
      <c r="L489" s="1" t="s">
        <v>487</v>
      </c>
      <c r="M489" s="1" t="s">
        <v>11923</v>
      </c>
      <c r="N489" s="1" t="s">
        <v>13108</v>
      </c>
      <c r="O489" s="1" t="s">
        <v>487</v>
      </c>
      <c r="P489" s="1" t="s">
        <v>26890</v>
      </c>
      <c r="Q489" s="1" t="s">
        <v>27123</v>
      </c>
      <c r="R489" s="1" t="s">
        <v>13925</v>
      </c>
      <c r="S489" s="1" t="s">
        <v>487</v>
      </c>
      <c r="T489" s="1"/>
      <c r="U489" s="1"/>
      <c r="V489" s="1" t="s">
        <v>13939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5529</v>
      </c>
      <c r="G490" s="1" t="s">
        <v>7136</v>
      </c>
      <c r="H490" s="1" t="s">
        <v>8712</v>
      </c>
      <c r="I490" s="1" t="s">
        <v>10267</v>
      </c>
      <c r="J490" s="1"/>
      <c r="K490" s="1" t="s">
        <v>26873</v>
      </c>
      <c r="L490" s="1" t="s">
        <v>488</v>
      </c>
      <c r="M490" s="1" t="s">
        <v>11924</v>
      </c>
      <c r="N490" s="1" t="s">
        <v>13108</v>
      </c>
      <c r="O490" s="1" t="s">
        <v>488</v>
      </c>
      <c r="P490" s="1" t="s">
        <v>26890</v>
      </c>
      <c r="Q490" s="1" t="s">
        <v>27124</v>
      </c>
      <c r="R490" s="1" t="s">
        <v>13925</v>
      </c>
      <c r="S490" s="1" t="s">
        <v>488</v>
      </c>
      <c r="T490" s="1"/>
      <c r="U490" s="1"/>
      <c r="V490" s="1" t="s">
        <v>13939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14370</v>
      </c>
      <c r="F491" s="1" t="s">
        <v>15502</v>
      </c>
      <c r="G491" s="1" t="s">
        <v>16603</v>
      </c>
      <c r="H491" s="1" t="s">
        <v>17673</v>
      </c>
      <c r="I491" s="1" t="s">
        <v>10268</v>
      </c>
      <c r="J491" s="1"/>
      <c r="K491" s="1" t="s">
        <v>26873</v>
      </c>
      <c r="L491" s="1" t="s">
        <v>489</v>
      </c>
      <c r="M491" s="1" t="s">
        <v>11925</v>
      </c>
      <c r="N491" s="1" t="s">
        <v>13108</v>
      </c>
      <c r="O491" s="1" t="s">
        <v>489</v>
      </c>
      <c r="P491" s="1" t="s">
        <v>26890</v>
      </c>
      <c r="Q491" s="1" t="s">
        <v>27125</v>
      </c>
      <c r="R491" s="1" t="s">
        <v>13925</v>
      </c>
      <c r="S491" s="1" t="s">
        <v>489</v>
      </c>
      <c r="T491" s="1"/>
      <c r="U491" s="1"/>
      <c r="V491" s="1" t="s">
        <v>13939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5531</v>
      </c>
      <c r="G492" s="1" t="s">
        <v>7138</v>
      </c>
      <c r="H492" s="1" t="s">
        <v>8714</v>
      </c>
      <c r="I492" s="1" t="s">
        <v>10269</v>
      </c>
      <c r="J492" s="1"/>
      <c r="K492" s="1" t="s">
        <v>26873</v>
      </c>
      <c r="L492" s="1" t="s">
        <v>490</v>
      </c>
      <c r="M492" s="1" t="s">
        <v>11926</v>
      </c>
      <c r="N492" s="1" t="s">
        <v>13108</v>
      </c>
      <c r="O492" s="1" t="s">
        <v>490</v>
      </c>
      <c r="P492" s="1" t="s">
        <v>26890</v>
      </c>
      <c r="Q492" s="1" t="s">
        <v>27126</v>
      </c>
      <c r="R492" s="1" t="s">
        <v>13925</v>
      </c>
      <c r="S492" s="1" t="s">
        <v>490</v>
      </c>
      <c r="T492" s="1"/>
      <c r="U492" s="1"/>
      <c r="V492" s="1" t="s">
        <v>13939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20593</v>
      </c>
      <c r="F493" s="1" t="s">
        <v>21432</v>
      </c>
      <c r="G493" s="1" t="s">
        <v>22245</v>
      </c>
      <c r="H493" s="1" t="s">
        <v>23031</v>
      </c>
      <c r="I493" s="1" t="s">
        <v>10270</v>
      </c>
      <c r="J493" s="1"/>
      <c r="K493" s="1" t="s">
        <v>26873</v>
      </c>
      <c r="L493" s="1" t="s">
        <v>491</v>
      </c>
      <c r="M493" s="1" t="s">
        <v>11927</v>
      </c>
      <c r="N493" s="1" t="s">
        <v>13108</v>
      </c>
      <c r="O493" s="1" t="s">
        <v>491</v>
      </c>
      <c r="P493" s="1" t="s">
        <v>26890</v>
      </c>
      <c r="Q493" s="1" t="s">
        <v>27127</v>
      </c>
      <c r="R493" s="1" t="s">
        <v>13925</v>
      </c>
      <c r="S493" s="1" t="s">
        <v>491</v>
      </c>
      <c r="T493" s="1"/>
      <c r="U493" s="1"/>
      <c r="V493" s="1" t="s">
        <v>13939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24652</v>
      </c>
      <c r="F494" s="1" t="s">
        <v>25293</v>
      </c>
      <c r="G494" s="1" t="s">
        <v>25919</v>
      </c>
      <c r="H494" s="1" t="s">
        <v>26531</v>
      </c>
      <c r="I494" s="1" t="s">
        <v>10271</v>
      </c>
      <c r="J494" s="1"/>
      <c r="K494" s="1" t="s">
        <v>26873</v>
      </c>
      <c r="L494" s="1" t="s">
        <v>492</v>
      </c>
      <c r="M494" s="1" t="s">
        <v>11928</v>
      </c>
      <c r="N494" s="1" t="s">
        <v>13108</v>
      </c>
      <c r="O494" s="1" t="s">
        <v>492</v>
      </c>
      <c r="P494" s="1" t="s">
        <v>26890</v>
      </c>
      <c r="Q494" s="1" t="s">
        <v>27128</v>
      </c>
      <c r="R494" s="1" t="s">
        <v>13925</v>
      </c>
      <c r="S494" s="1" t="s">
        <v>492</v>
      </c>
      <c r="T494" s="1"/>
      <c r="U494" s="1"/>
      <c r="V494" s="1" t="s">
        <v>13939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24653</v>
      </c>
      <c r="F495" s="1" t="s">
        <v>25294</v>
      </c>
      <c r="G495" s="1" t="s">
        <v>25920</v>
      </c>
      <c r="H495" s="1" t="s">
        <v>26532</v>
      </c>
      <c r="I495" s="1" t="s">
        <v>10272</v>
      </c>
      <c r="J495" s="1"/>
      <c r="K495" s="1" t="s">
        <v>26873</v>
      </c>
      <c r="L495" s="1" t="s">
        <v>493</v>
      </c>
      <c r="M495" s="1" t="s">
        <v>11929</v>
      </c>
      <c r="N495" s="1" t="s">
        <v>13108</v>
      </c>
      <c r="O495" s="1" t="s">
        <v>493</v>
      </c>
      <c r="P495" s="1" t="s">
        <v>26890</v>
      </c>
      <c r="Q495" s="1" t="s">
        <v>27129</v>
      </c>
      <c r="R495" s="1" t="s">
        <v>13925</v>
      </c>
      <c r="S495" s="1" t="s">
        <v>493</v>
      </c>
      <c r="T495" s="1"/>
      <c r="U495" s="1"/>
      <c r="V495" s="1" t="s">
        <v>13939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24654</v>
      </c>
      <c r="F496" s="1" t="s">
        <v>25295</v>
      </c>
      <c r="G496" s="1" t="s">
        <v>25921</v>
      </c>
      <c r="H496" s="1" t="s">
        <v>26533</v>
      </c>
      <c r="I496" s="1" t="s">
        <v>10273</v>
      </c>
      <c r="J496" s="1"/>
      <c r="K496" s="1" t="s">
        <v>26873</v>
      </c>
      <c r="L496" s="1" t="s">
        <v>494</v>
      </c>
      <c r="M496" s="1" t="s">
        <v>11930</v>
      </c>
      <c r="N496" s="1" t="s">
        <v>13108</v>
      </c>
      <c r="O496" s="1" t="s">
        <v>494</v>
      </c>
      <c r="P496" s="1" t="s">
        <v>26891</v>
      </c>
      <c r="Q496" s="1" t="s">
        <v>26891</v>
      </c>
      <c r="R496" s="1" t="s">
        <v>13925</v>
      </c>
      <c r="S496" s="1" t="s">
        <v>494</v>
      </c>
      <c r="T496" s="1"/>
      <c r="U496" s="1" t="s">
        <v>27841</v>
      </c>
      <c r="V496" s="1" t="s">
        <v>13939</v>
      </c>
      <c r="W496" s="1" t="s">
        <v>494</v>
      </c>
      <c r="X496" s="1" t="s">
        <v>27860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5536</v>
      </c>
      <c r="G497" s="1" t="s">
        <v>7143</v>
      </c>
      <c r="H497" s="1" t="s">
        <v>8719</v>
      </c>
      <c r="I497" s="1" t="s">
        <v>10274</v>
      </c>
      <c r="J497" s="1"/>
      <c r="K497" s="1" t="s">
        <v>26873</v>
      </c>
      <c r="L497" s="1" t="s">
        <v>495</v>
      </c>
      <c r="M497" s="1" t="s">
        <v>11931</v>
      </c>
      <c r="N497" s="1" t="s">
        <v>13108</v>
      </c>
      <c r="O497" s="1" t="s">
        <v>495</v>
      </c>
      <c r="P497" s="1" t="s">
        <v>26891</v>
      </c>
      <c r="Q497" s="1" t="s">
        <v>26891</v>
      </c>
      <c r="R497" s="1" t="s">
        <v>13925</v>
      </c>
      <c r="S497" s="1" t="s">
        <v>495</v>
      </c>
      <c r="T497" s="1"/>
      <c r="U497" s="1"/>
      <c r="V497" s="1" t="s">
        <v>13939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5537</v>
      </c>
      <c r="G498" s="1" t="s">
        <v>7144</v>
      </c>
      <c r="H498" s="1" t="s">
        <v>8720</v>
      </c>
      <c r="I498" s="1" t="s">
        <v>10275</v>
      </c>
      <c r="J498" s="1"/>
      <c r="K498" s="1" t="s">
        <v>26873</v>
      </c>
      <c r="L498" s="1" t="s">
        <v>496</v>
      </c>
      <c r="M498" s="1" t="s">
        <v>11932</v>
      </c>
      <c r="N498" s="1" t="s">
        <v>13108</v>
      </c>
      <c r="O498" s="1" t="s">
        <v>496</v>
      </c>
      <c r="P498" s="1" t="s">
        <v>26891</v>
      </c>
      <c r="Q498" s="1" t="s">
        <v>26891</v>
      </c>
      <c r="R498" s="1" t="s">
        <v>13925</v>
      </c>
      <c r="S498" s="1" t="s">
        <v>496</v>
      </c>
      <c r="T498" s="1"/>
      <c r="U498" s="1"/>
      <c r="V498" s="1" t="s">
        <v>13939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24655</v>
      </c>
      <c r="F499" s="1" t="s">
        <v>25296</v>
      </c>
      <c r="G499" s="1" t="s">
        <v>25922</v>
      </c>
      <c r="H499" s="1" t="s">
        <v>26534</v>
      </c>
      <c r="I499" s="1" t="s">
        <v>10276</v>
      </c>
      <c r="J499" s="1"/>
      <c r="K499" s="1" t="s">
        <v>26873</v>
      </c>
      <c r="L499" s="1" t="s">
        <v>497</v>
      </c>
      <c r="M499" s="1" t="s">
        <v>11933</v>
      </c>
      <c r="N499" s="1" t="s">
        <v>13108</v>
      </c>
      <c r="O499" s="1" t="s">
        <v>497</v>
      </c>
      <c r="P499" s="1" t="s">
        <v>26891</v>
      </c>
      <c r="Q499" s="1" t="s">
        <v>26891</v>
      </c>
      <c r="R499" s="1" t="s">
        <v>13925</v>
      </c>
      <c r="S499" s="1" t="s">
        <v>497</v>
      </c>
      <c r="T499" s="1"/>
      <c r="U499" s="1"/>
      <c r="V499" s="1" t="s">
        <v>13939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5539</v>
      </c>
      <c r="G500" s="1" t="s">
        <v>7146</v>
      </c>
      <c r="H500" s="1" t="s">
        <v>8722</v>
      </c>
      <c r="I500" s="1" t="s">
        <v>10277</v>
      </c>
      <c r="J500" s="1"/>
      <c r="K500" s="1" t="s">
        <v>26873</v>
      </c>
      <c r="L500" s="1" t="s">
        <v>498</v>
      </c>
      <c r="M500" s="1" t="s">
        <v>11934</v>
      </c>
      <c r="N500" s="1" t="s">
        <v>13108</v>
      </c>
      <c r="O500" s="1" t="s">
        <v>498</v>
      </c>
      <c r="P500" s="1" t="s">
        <v>26891</v>
      </c>
      <c r="Q500" s="1" t="s">
        <v>26891</v>
      </c>
      <c r="R500" s="1" t="s">
        <v>13925</v>
      </c>
      <c r="S500" s="1" t="s">
        <v>498</v>
      </c>
      <c r="T500" s="1"/>
      <c r="U500" s="1"/>
      <c r="V500" s="1" t="s">
        <v>13939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20597</v>
      </c>
      <c r="F501" s="1" t="s">
        <v>21436</v>
      </c>
      <c r="G501" s="1" t="s">
        <v>22249</v>
      </c>
      <c r="H501" s="1" t="s">
        <v>23035</v>
      </c>
      <c r="I501" s="1" t="s">
        <v>10278</v>
      </c>
      <c r="J501" s="1"/>
      <c r="K501" s="1" t="s">
        <v>26873</v>
      </c>
      <c r="L501" s="1" t="s">
        <v>499</v>
      </c>
      <c r="M501" s="1" t="s">
        <v>11935</v>
      </c>
      <c r="N501" s="1" t="s">
        <v>13108</v>
      </c>
      <c r="O501" s="1" t="s">
        <v>499</v>
      </c>
      <c r="P501" s="1" t="s">
        <v>26891</v>
      </c>
      <c r="Q501" s="1" t="s">
        <v>26891</v>
      </c>
      <c r="R501" s="1" t="s">
        <v>13925</v>
      </c>
      <c r="S501" s="1" t="s">
        <v>499</v>
      </c>
      <c r="T501" s="1"/>
      <c r="U501" s="1"/>
      <c r="V501" s="1" t="s">
        <v>13939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24656</v>
      </c>
      <c r="F502" s="1" t="s">
        <v>25297</v>
      </c>
      <c r="G502" s="1" t="s">
        <v>25923</v>
      </c>
      <c r="H502" s="1" t="s">
        <v>26535</v>
      </c>
      <c r="I502" s="1" t="s">
        <v>10279</v>
      </c>
      <c r="J502" s="1"/>
      <c r="K502" s="1" t="s">
        <v>26873</v>
      </c>
      <c r="L502" s="1" t="s">
        <v>500</v>
      </c>
      <c r="M502" s="1" t="s">
        <v>11936</v>
      </c>
      <c r="N502" s="1" t="s">
        <v>13108</v>
      </c>
      <c r="O502" s="1" t="s">
        <v>500</v>
      </c>
      <c r="P502" s="1" t="s">
        <v>26891</v>
      </c>
      <c r="Q502" s="1" t="s">
        <v>26891</v>
      </c>
      <c r="R502" s="1" t="s">
        <v>13925</v>
      </c>
      <c r="S502" s="1" t="s">
        <v>500</v>
      </c>
      <c r="T502" s="1"/>
      <c r="U502" s="1"/>
      <c r="V502" s="1" t="s">
        <v>13939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20599</v>
      </c>
      <c r="F503" s="1" t="s">
        <v>21438</v>
      </c>
      <c r="G503" s="1" t="s">
        <v>22251</v>
      </c>
      <c r="H503" s="1" t="s">
        <v>23037</v>
      </c>
      <c r="I503" s="1" t="s">
        <v>10280</v>
      </c>
      <c r="J503" s="1"/>
      <c r="K503" s="1" t="s">
        <v>26873</v>
      </c>
      <c r="L503" s="1" t="s">
        <v>501</v>
      </c>
      <c r="M503" s="1" t="s">
        <v>11937</v>
      </c>
      <c r="N503" s="1" t="s">
        <v>13108</v>
      </c>
      <c r="O503" s="1" t="s">
        <v>501</v>
      </c>
      <c r="P503" s="1" t="s">
        <v>26891</v>
      </c>
      <c r="Q503" s="1" t="s">
        <v>26891</v>
      </c>
      <c r="R503" s="1" t="s">
        <v>13925</v>
      </c>
      <c r="S503" s="1" t="s">
        <v>501</v>
      </c>
      <c r="T503" s="1"/>
      <c r="U503" s="1"/>
      <c r="V503" s="1" t="s">
        <v>13939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20600</v>
      </c>
      <c r="F504" s="1" t="s">
        <v>21439</v>
      </c>
      <c r="G504" s="1" t="s">
        <v>22252</v>
      </c>
      <c r="H504" s="1" t="s">
        <v>23038</v>
      </c>
      <c r="I504" s="1" t="s">
        <v>10281</v>
      </c>
      <c r="J504" s="1"/>
      <c r="K504" s="1" t="s">
        <v>26873</v>
      </c>
      <c r="L504" s="1" t="s">
        <v>502</v>
      </c>
      <c r="M504" s="1" t="s">
        <v>11938</v>
      </c>
      <c r="N504" s="1" t="s">
        <v>13108</v>
      </c>
      <c r="O504" s="1" t="s">
        <v>502</v>
      </c>
      <c r="P504" s="1" t="s">
        <v>26891</v>
      </c>
      <c r="Q504" s="1" t="s">
        <v>26891</v>
      </c>
      <c r="R504" s="1" t="s">
        <v>13925</v>
      </c>
      <c r="S504" s="1" t="s">
        <v>502</v>
      </c>
      <c r="T504" s="1"/>
      <c r="U504" s="1"/>
      <c r="V504" s="1" t="s">
        <v>13939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20601</v>
      </c>
      <c r="F505" s="1" t="s">
        <v>21440</v>
      </c>
      <c r="G505" s="1" t="s">
        <v>22253</v>
      </c>
      <c r="H505" s="1" t="s">
        <v>23039</v>
      </c>
      <c r="I505" s="1" t="s">
        <v>10282</v>
      </c>
      <c r="J505" s="1"/>
      <c r="K505" s="1" t="s">
        <v>26873</v>
      </c>
      <c r="L505" s="1" t="s">
        <v>503</v>
      </c>
      <c r="M505" s="1" t="s">
        <v>11939</v>
      </c>
      <c r="N505" s="1" t="s">
        <v>13108</v>
      </c>
      <c r="O505" s="1" t="s">
        <v>503</v>
      </c>
      <c r="P505" s="1" t="s">
        <v>26891</v>
      </c>
      <c r="Q505" s="1" t="s">
        <v>26891</v>
      </c>
      <c r="R505" s="1" t="s">
        <v>13925</v>
      </c>
      <c r="S505" s="1" t="s">
        <v>503</v>
      </c>
      <c r="T505" s="1"/>
      <c r="U505" s="1"/>
      <c r="V505" s="1" t="s">
        <v>13939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5545</v>
      </c>
      <c r="G506" s="1" t="s">
        <v>7152</v>
      </c>
      <c r="H506" s="1" t="s">
        <v>8728</v>
      </c>
      <c r="I506" s="1" t="s">
        <v>10283</v>
      </c>
      <c r="J506" s="1"/>
      <c r="K506" s="1" t="s">
        <v>26873</v>
      </c>
      <c r="L506" s="1" t="s">
        <v>504</v>
      </c>
      <c r="M506" s="1" t="s">
        <v>11940</v>
      </c>
      <c r="N506" s="1" t="s">
        <v>13108</v>
      </c>
      <c r="O506" s="1" t="s">
        <v>504</v>
      </c>
      <c r="P506" s="1" t="s">
        <v>26891</v>
      </c>
      <c r="Q506" s="1" t="s">
        <v>26891</v>
      </c>
      <c r="R506" s="1" t="s">
        <v>13925</v>
      </c>
      <c r="S506" s="1" t="s">
        <v>504</v>
      </c>
      <c r="T506" s="1"/>
      <c r="U506" s="1"/>
      <c r="V506" s="1" t="s">
        <v>13939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24657</v>
      </c>
      <c r="F507" s="1" t="s">
        <v>25298</v>
      </c>
      <c r="G507" s="1" t="s">
        <v>25924</v>
      </c>
      <c r="H507" s="1" t="s">
        <v>26536</v>
      </c>
      <c r="I507" s="1" t="s">
        <v>10284</v>
      </c>
      <c r="J507" s="1"/>
      <c r="K507" s="1" t="s">
        <v>26873</v>
      </c>
      <c r="L507" s="1" t="s">
        <v>505</v>
      </c>
      <c r="M507" s="1" t="s">
        <v>11941</v>
      </c>
      <c r="N507" s="1" t="s">
        <v>13108</v>
      </c>
      <c r="O507" s="1" t="s">
        <v>505</v>
      </c>
      <c r="P507" s="1" t="s">
        <v>26891</v>
      </c>
      <c r="Q507" s="1" t="s">
        <v>26891</v>
      </c>
      <c r="R507" s="1" t="s">
        <v>13925</v>
      </c>
      <c r="S507" s="1" t="s">
        <v>505</v>
      </c>
      <c r="T507" s="1"/>
      <c r="U507" s="1"/>
      <c r="V507" s="1" t="s">
        <v>13939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14382</v>
      </c>
      <c r="F508" s="1" t="s">
        <v>15514</v>
      </c>
      <c r="G508" s="1" t="s">
        <v>16615</v>
      </c>
      <c r="H508" s="1" t="s">
        <v>17685</v>
      </c>
      <c r="I508" s="1" t="s">
        <v>10285</v>
      </c>
      <c r="J508" s="1"/>
      <c r="K508" s="1" t="s">
        <v>26873</v>
      </c>
      <c r="L508" s="1" t="s">
        <v>506</v>
      </c>
      <c r="M508" s="1" t="s">
        <v>11942</v>
      </c>
      <c r="N508" s="1" t="s">
        <v>13108</v>
      </c>
      <c r="O508" s="1" t="s">
        <v>506</v>
      </c>
      <c r="P508" s="1" t="s">
        <v>26891</v>
      </c>
      <c r="Q508" s="1" t="s">
        <v>26891</v>
      </c>
      <c r="R508" s="1" t="s">
        <v>13925</v>
      </c>
      <c r="S508" s="1" t="s">
        <v>506</v>
      </c>
      <c r="T508" s="1"/>
      <c r="U508" s="1"/>
      <c r="V508" s="1" t="s">
        <v>13939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20603</v>
      </c>
      <c r="F509" s="1" t="s">
        <v>21442</v>
      </c>
      <c r="G509" s="1" t="s">
        <v>22255</v>
      </c>
      <c r="H509" s="1" t="s">
        <v>23041</v>
      </c>
      <c r="I509" s="1" t="s">
        <v>10286</v>
      </c>
      <c r="J509" s="1"/>
      <c r="K509" s="1" t="s">
        <v>26873</v>
      </c>
      <c r="L509" s="1" t="s">
        <v>507</v>
      </c>
      <c r="M509" s="1" t="s">
        <v>11943</v>
      </c>
      <c r="N509" s="1" t="s">
        <v>13108</v>
      </c>
      <c r="O509" s="1" t="s">
        <v>507</v>
      </c>
      <c r="P509" s="1" t="s">
        <v>26891</v>
      </c>
      <c r="Q509" s="1" t="s">
        <v>26891</v>
      </c>
      <c r="R509" s="1" t="s">
        <v>13925</v>
      </c>
      <c r="S509" s="1" t="s">
        <v>507</v>
      </c>
      <c r="T509" s="1"/>
      <c r="U509" s="1"/>
      <c r="V509" s="1" t="s">
        <v>13939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20604</v>
      </c>
      <c r="F510" s="1" t="s">
        <v>21443</v>
      </c>
      <c r="G510" s="1" t="s">
        <v>20604</v>
      </c>
      <c r="H510" s="1" t="s">
        <v>23042</v>
      </c>
      <c r="I510" s="1" t="s">
        <v>10287</v>
      </c>
      <c r="J510" s="1"/>
      <c r="K510" s="1" t="s">
        <v>26873</v>
      </c>
      <c r="L510" s="1" t="s">
        <v>508</v>
      </c>
      <c r="M510" s="1" t="s">
        <v>11944</v>
      </c>
      <c r="N510" s="1" t="s">
        <v>13108</v>
      </c>
      <c r="O510" s="1" t="s">
        <v>508</v>
      </c>
      <c r="P510" s="1" t="s">
        <v>26891</v>
      </c>
      <c r="Q510" s="1" t="s">
        <v>26891</v>
      </c>
      <c r="R510" s="1" t="s">
        <v>13925</v>
      </c>
      <c r="S510" s="1" t="s">
        <v>508</v>
      </c>
      <c r="T510" s="1"/>
      <c r="U510" s="1"/>
      <c r="V510" s="1" t="s">
        <v>13939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24658</v>
      </c>
      <c r="F511" s="1" t="s">
        <v>25299</v>
      </c>
      <c r="G511" s="1" t="s">
        <v>25925</v>
      </c>
      <c r="H511" s="1" t="s">
        <v>26537</v>
      </c>
      <c r="I511" s="1" t="s">
        <v>10288</v>
      </c>
      <c r="J511" s="1"/>
      <c r="K511" s="1" t="s">
        <v>26873</v>
      </c>
      <c r="L511" s="1" t="s">
        <v>509</v>
      </c>
      <c r="M511" s="1" t="s">
        <v>11945</v>
      </c>
      <c r="N511" s="1" t="s">
        <v>13108</v>
      </c>
      <c r="O511" s="1" t="s">
        <v>509</v>
      </c>
      <c r="P511" s="1" t="s">
        <v>26891</v>
      </c>
      <c r="Q511" s="1" t="s">
        <v>26891</v>
      </c>
      <c r="R511" s="1" t="s">
        <v>13925</v>
      </c>
      <c r="S511" s="1" t="s">
        <v>509</v>
      </c>
      <c r="T511" s="1"/>
      <c r="U511" s="1"/>
      <c r="V511" s="1" t="s">
        <v>13939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24659</v>
      </c>
      <c r="F512" s="1" t="s">
        <v>25300</v>
      </c>
      <c r="G512" s="1" t="s">
        <v>25926</v>
      </c>
      <c r="H512" s="1" t="s">
        <v>26538</v>
      </c>
      <c r="I512" s="1" t="s">
        <v>10289</v>
      </c>
      <c r="J512" s="1"/>
      <c r="K512" s="1" t="s">
        <v>26873</v>
      </c>
      <c r="L512" s="1" t="s">
        <v>510</v>
      </c>
      <c r="M512" s="1" t="s">
        <v>11946</v>
      </c>
      <c r="N512" s="1" t="s">
        <v>13108</v>
      </c>
      <c r="O512" s="1" t="s">
        <v>510</v>
      </c>
      <c r="P512" s="1" t="s">
        <v>26892</v>
      </c>
      <c r="Q512" s="1" t="s">
        <v>27130</v>
      </c>
      <c r="R512" s="1" t="s">
        <v>13925</v>
      </c>
      <c r="S512" s="1" t="s">
        <v>510</v>
      </c>
      <c r="T512" s="1" t="s">
        <v>27818</v>
      </c>
      <c r="U512" s="1"/>
      <c r="V512" s="1" t="s">
        <v>13939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14385</v>
      </c>
      <c r="F513" s="1" t="s">
        <v>15517</v>
      </c>
      <c r="G513" s="1" t="s">
        <v>16617</v>
      </c>
      <c r="H513" s="1" t="s">
        <v>17688</v>
      </c>
      <c r="I513" s="1" t="s">
        <v>10290</v>
      </c>
      <c r="J513" s="1"/>
      <c r="K513" s="1" t="s">
        <v>26873</v>
      </c>
      <c r="L513" s="1" t="s">
        <v>511</v>
      </c>
      <c r="M513" s="1" t="s">
        <v>11947</v>
      </c>
      <c r="N513" s="1" t="s">
        <v>13108</v>
      </c>
      <c r="O513" s="1" t="s">
        <v>511</v>
      </c>
      <c r="P513" s="1" t="s">
        <v>26892</v>
      </c>
      <c r="Q513" s="1" t="s">
        <v>27131</v>
      </c>
      <c r="R513" s="1" t="s">
        <v>13925</v>
      </c>
      <c r="S513" s="1" t="s">
        <v>511</v>
      </c>
      <c r="T513" s="1"/>
      <c r="U513" s="1"/>
      <c r="V513" s="1" t="s">
        <v>13939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5553</v>
      </c>
      <c r="G514" s="1" t="s">
        <v>7159</v>
      </c>
      <c r="H514" s="1" t="s">
        <v>8736</v>
      </c>
      <c r="I514" s="1" t="s">
        <v>10291</v>
      </c>
      <c r="J514" s="1"/>
      <c r="K514" s="1" t="s">
        <v>26873</v>
      </c>
      <c r="L514" s="1" t="s">
        <v>512</v>
      </c>
      <c r="M514" s="1" t="s">
        <v>11948</v>
      </c>
      <c r="N514" s="1" t="s">
        <v>13108</v>
      </c>
      <c r="O514" s="1" t="s">
        <v>512</v>
      </c>
      <c r="P514" s="1" t="s">
        <v>26892</v>
      </c>
      <c r="Q514" s="1" t="s">
        <v>27132</v>
      </c>
      <c r="R514" s="1" t="s">
        <v>13925</v>
      </c>
      <c r="S514" s="1" t="s">
        <v>512</v>
      </c>
      <c r="T514" s="1"/>
      <c r="U514" s="1"/>
      <c r="V514" s="1" t="s">
        <v>13939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5554</v>
      </c>
      <c r="G515" s="1" t="s">
        <v>7160</v>
      </c>
      <c r="H515" s="1" t="s">
        <v>8737</v>
      </c>
      <c r="I515" s="1" t="s">
        <v>10292</v>
      </c>
      <c r="J515" s="1"/>
      <c r="K515" s="1" t="s">
        <v>26873</v>
      </c>
      <c r="L515" s="1" t="s">
        <v>513</v>
      </c>
      <c r="M515" s="1" t="s">
        <v>11949</v>
      </c>
      <c r="N515" s="1" t="s">
        <v>13108</v>
      </c>
      <c r="O515" s="1" t="s">
        <v>513</v>
      </c>
      <c r="P515" s="1" t="s">
        <v>26892</v>
      </c>
      <c r="Q515" s="1" t="s">
        <v>27133</v>
      </c>
      <c r="R515" s="1" t="s">
        <v>13925</v>
      </c>
      <c r="S515" s="1" t="s">
        <v>513</v>
      </c>
      <c r="T515" s="1"/>
      <c r="U515" s="1"/>
      <c r="V515" s="1" t="s">
        <v>13939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5555</v>
      </c>
      <c r="G516" s="1" t="s">
        <v>7161</v>
      </c>
      <c r="H516" s="1" t="s">
        <v>8738</v>
      </c>
      <c r="I516" s="1" t="s">
        <v>10293</v>
      </c>
      <c r="J516" s="1"/>
      <c r="K516" s="1" t="s">
        <v>26873</v>
      </c>
      <c r="L516" s="1" t="s">
        <v>514</v>
      </c>
      <c r="M516" s="1" t="s">
        <v>11950</v>
      </c>
      <c r="N516" s="1" t="s">
        <v>13108</v>
      </c>
      <c r="O516" s="1" t="s">
        <v>514</v>
      </c>
      <c r="P516" s="1" t="s">
        <v>26892</v>
      </c>
      <c r="Q516" s="1" t="s">
        <v>27134</v>
      </c>
      <c r="R516" s="1" t="s">
        <v>13925</v>
      </c>
      <c r="S516" s="1" t="s">
        <v>514</v>
      </c>
      <c r="T516" s="1"/>
      <c r="U516" s="1"/>
      <c r="V516" s="1" t="s">
        <v>13939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20609</v>
      </c>
      <c r="F517" s="1" t="s">
        <v>21448</v>
      </c>
      <c r="G517" s="1" t="s">
        <v>22260</v>
      </c>
      <c r="H517" s="1" t="s">
        <v>23047</v>
      </c>
      <c r="I517" s="1" t="s">
        <v>10294</v>
      </c>
      <c r="J517" s="1"/>
      <c r="K517" s="1" t="s">
        <v>26873</v>
      </c>
      <c r="L517" s="1" t="s">
        <v>515</v>
      </c>
      <c r="M517" s="1" t="s">
        <v>11951</v>
      </c>
      <c r="N517" s="1" t="s">
        <v>13108</v>
      </c>
      <c r="O517" s="1" t="s">
        <v>515</v>
      </c>
      <c r="P517" s="1" t="s">
        <v>26892</v>
      </c>
      <c r="Q517" s="1" t="s">
        <v>27135</v>
      </c>
      <c r="R517" s="1" t="s">
        <v>13925</v>
      </c>
      <c r="S517" s="1" t="s">
        <v>515</v>
      </c>
      <c r="T517" s="1"/>
      <c r="U517" s="1"/>
      <c r="V517" s="1" t="s">
        <v>13939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24660</v>
      </c>
      <c r="F518" s="1" t="s">
        <v>25301</v>
      </c>
      <c r="G518" s="1" t="s">
        <v>25927</v>
      </c>
      <c r="H518" s="1" t="s">
        <v>26534</v>
      </c>
      <c r="I518" s="1" t="s">
        <v>10295</v>
      </c>
      <c r="J518" s="1"/>
      <c r="K518" s="1" t="s">
        <v>26873</v>
      </c>
      <c r="L518" s="1" t="s">
        <v>516</v>
      </c>
      <c r="M518" s="1" t="s">
        <v>11952</v>
      </c>
      <c r="N518" s="1" t="s">
        <v>13108</v>
      </c>
      <c r="O518" s="1" t="s">
        <v>516</v>
      </c>
      <c r="P518" s="1" t="s">
        <v>26892</v>
      </c>
      <c r="Q518" s="1" t="s">
        <v>27136</v>
      </c>
      <c r="R518" s="1" t="s">
        <v>13925</v>
      </c>
      <c r="S518" s="1" t="s">
        <v>516</v>
      </c>
      <c r="T518" s="1"/>
      <c r="U518" s="1"/>
      <c r="V518" s="1" t="s">
        <v>13939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24661</v>
      </c>
      <c r="F519" s="1" t="s">
        <v>25302</v>
      </c>
      <c r="G519" s="1" t="s">
        <v>25928</v>
      </c>
      <c r="H519" s="1" t="s">
        <v>26539</v>
      </c>
      <c r="I519" s="1" t="s">
        <v>10296</v>
      </c>
      <c r="J519" s="1"/>
      <c r="K519" s="1" t="s">
        <v>26873</v>
      </c>
      <c r="L519" s="1" t="s">
        <v>517</v>
      </c>
      <c r="M519" s="1" t="s">
        <v>11953</v>
      </c>
      <c r="N519" s="1" t="s">
        <v>13108</v>
      </c>
      <c r="O519" s="1" t="s">
        <v>517</v>
      </c>
      <c r="P519" s="1" t="s">
        <v>26892</v>
      </c>
      <c r="Q519" s="1" t="s">
        <v>27137</v>
      </c>
      <c r="R519" s="1" t="s">
        <v>13925</v>
      </c>
      <c r="S519" s="1" t="s">
        <v>517</v>
      </c>
      <c r="T519" s="1"/>
      <c r="U519" s="1"/>
      <c r="V519" s="1" t="s">
        <v>13939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24662</v>
      </c>
      <c r="F520" s="1" t="s">
        <v>25303</v>
      </c>
      <c r="G520" s="1" t="s">
        <v>25929</v>
      </c>
      <c r="H520" s="1" t="s">
        <v>26540</v>
      </c>
      <c r="I520" s="1" t="s">
        <v>10297</v>
      </c>
      <c r="J520" s="1"/>
      <c r="K520" s="1" t="s">
        <v>26873</v>
      </c>
      <c r="L520" s="1" t="s">
        <v>518</v>
      </c>
      <c r="M520" s="1" t="s">
        <v>11954</v>
      </c>
      <c r="N520" s="1" t="s">
        <v>13108</v>
      </c>
      <c r="O520" s="1" t="s">
        <v>518</v>
      </c>
      <c r="P520" s="1" t="s">
        <v>26892</v>
      </c>
      <c r="Q520" s="1" t="s">
        <v>27138</v>
      </c>
      <c r="R520" s="1" t="s">
        <v>13925</v>
      </c>
      <c r="S520" s="1" t="s">
        <v>518</v>
      </c>
      <c r="T520" s="1"/>
      <c r="U520" s="1"/>
      <c r="V520" s="1" t="s">
        <v>13939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24663</v>
      </c>
      <c r="F521" s="1" t="s">
        <v>25304</v>
      </c>
      <c r="G521" s="1" t="s">
        <v>25930</v>
      </c>
      <c r="H521" s="1" t="s">
        <v>26541</v>
      </c>
      <c r="I521" s="1" t="s">
        <v>10298</v>
      </c>
      <c r="J521" s="1"/>
      <c r="K521" s="1" t="s">
        <v>26873</v>
      </c>
      <c r="L521" s="1" t="s">
        <v>519</v>
      </c>
      <c r="M521" s="1" t="s">
        <v>11955</v>
      </c>
      <c r="N521" s="1" t="s">
        <v>13108</v>
      </c>
      <c r="O521" s="1" t="s">
        <v>519</v>
      </c>
      <c r="P521" s="1" t="s">
        <v>26892</v>
      </c>
      <c r="Q521" s="1" t="s">
        <v>27139</v>
      </c>
      <c r="R521" s="1" t="s">
        <v>13925</v>
      </c>
      <c r="S521" s="1" t="s">
        <v>519</v>
      </c>
      <c r="T521" s="1"/>
      <c r="U521" s="1"/>
      <c r="V521" s="1" t="s">
        <v>13939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24664</v>
      </c>
      <c r="F522" s="1" t="s">
        <v>25305</v>
      </c>
      <c r="G522" s="1" t="s">
        <v>25931</v>
      </c>
      <c r="H522" s="1" t="s">
        <v>26542</v>
      </c>
      <c r="I522" s="1" t="s">
        <v>10299</v>
      </c>
      <c r="J522" s="1"/>
      <c r="K522" s="1" t="s">
        <v>26873</v>
      </c>
      <c r="L522" s="1" t="s">
        <v>520</v>
      </c>
      <c r="M522" s="1" t="s">
        <v>11956</v>
      </c>
      <c r="N522" s="1" t="s">
        <v>13108</v>
      </c>
      <c r="O522" s="1" t="s">
        <v>520</v>
      </c>
      <c r="P522" s="1" t="s">
        <v>26892</v>
      </c>
      <c r="Q522" s="1" t="s">
        <v>27140</v>
      </c>
      <c r="R522" s="1" t="s">
        <v>13925</v>
      </c>
      <c r="S522" s="1" t="s">
        <v>520</v>
      </c>
      <c r="T522" s="1"/>
      <c r="U522" s="1"/>
      <c r="V522" s="1" t="s">
        <v>13939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24665</v>
      </c>
      <c r="F523" s="1" t="s">
        <v>25306</v>
      </c>
      <c r="G523" s="1" t="s">
        <v>25932</v>
      </c>
      <c r="H523" s="1" t="s">
        <v>26543</v>
      </c>
      <c r="I523" s="1" t="s">
        <v>10300</v>
      </c>
      <c r="J523" s="1"/>
      <c r="K523" s="1" t="s">
        <v>26873</v>
      </c>
      <c r="L523" s="1" t="s">
        <v>521</v>
      </c>
      <c r="M523" s="1" t="s">
        <v>11957</v>
      </c>
      <c r="N523" s="1" t="s">
        <v>13108</v>
      </c>
      <c r="O523" s="1" t="s">
        <v>521</v>
      </c>
      <c r="P523" s="1" t="s">
        <v>26892</v>
      </c>
      <c r="Q523" s="1" t="s">
        <v>27141</v>
      </c>
      <c r="R523" s="1" t="s">
        <v>13925</v>
      </c>
      <c r="S523" s="1" t="s">
        <v>521</v>
      </c>
      <c r="T523" s="1"/>
      <c r="U523" s="1"/>
      <c r="V523" s="1" t="s">
        <v>13939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24666</v>
      </c>
      <c r="F524" s="1" t="s">
        <v>25307</v>
      </c>
      <c r="G524" s="1" t="s">
        <v>25933</v>
      </c>
      <c r="H524" s="1" t="s">
        <v>26544</v>
      </c>
      <c r="I524" s="1" t="s">
        <v>10301</v>
      </c>
      <c r="J524" s="1"/>
      <c r="K524" s="1" t="s">
        <v>26873</v>
      </c>
      <c r="L524" s="1" t="s">
        <v>522</v>
      </c>
      <c r="M524" s="1" t="s">
        <v>11958</v>
      </c>
      <c r="N524" s="1" t="s">
        <v>13108</v>
      </c>
      <c r="O524" s="1" t="s">
        <v>522</v>
      </c>
      <c r="P524" s="1" t="s">
        <v>26892</v>
      </c>
      <c r="Q524" s="1" t="s">
        <v>27142</v>
      </c>
      <c r="R524" s="1" t="s">
        <v>13925</v>
      </c>
      <c r="S524" s="1" t="s">
        <v>522</v>
      </c>
      <c r="T524" s="1"/>
      <c r="U524" s="1"/>
      <c r="V524" s="1" t="s">
        <v>13939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14394</v>
      </c>
      <c r="F525" s="1" t="s">
        <v>15526</v>
      </c>
      <c r="G525" s="1" t="s">
        <v>16626</v>
      </c>
      <c r="H525" s="1" t="s">
        <v>17696</v>
      </c>
      <c r="I525" s="1" t="s">
        <v>10302</v>
      </c>
      <c r="J525" s="1"/>
      <c r="K525" s="1" t="s">
        <v>26873</v>
      </c>
      <c r="L525" s="1" t="s">
        <v>523</v>
      </c>
      <c r="M525" s="1" t="s">
        <v>11959</v>
      </c>
      <c r="N525" s="1" t="s">
        <v>13108</v>
      </c>
      <c r="O525" s="1" t="s">
        <v>523</v>
      </c>
      <c r="P525" s="1" t="s">
        <v>26892</v>
      </c>
      <c r="Q525" s="1" t="s">
        <v>27143</v>
      </c>
      <c r="R525" s="1" t="s">
        <v>13925</v>
      </c>
      <c r="S525" s="1" t="s">
        <v>523</v>
      </c>
      <c r="T525" s="1"/>
      <c r="U525" s="1"/>
      <c r="V525" s="1" t="s">
        <v>13939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14395</v>
      </c>
      <c r="F526" s="1" t="s">
        <v>15527</v>
      </c>
      <c r="G526" s="1" t="s">
        <v>16627</v>
      </c>
      <c r="H526" s="1" t="s">
        <v>17697</v>
      </c>
      <c r="I526" s="1" t="s">
        <v>10303</v>
      </c>
      <c r="J526" s="1"/>
      <c r="K526" s="1" t="s">
        <v>26873</v>
      </c>
      <c r="L526" s="1" t="s">
        <v>524</v>
      </c>
      <c r="M526" s="1" t="s">
        <v>11960</v>
      </c>
      <c r="N526" s="1" t="s">
        <v>13108</v>
      </c>
      <c r="O526" s="1" t="s">
        <v>524</v>
      </c>
      <c r="P526" s="1" t="s">
        <v>26892</v>
      </c>
      <c r="Q526" s="1" t="s">
        <v>27144</v>
      </c>
      <c r="R526" s="1" t="s">
        <v>13925</v>
      </c>
      <c r="S526" s="1" t="s">
        <v>524</v>
      </c>
      <c r="T526" s="1"/>
      <c r="U526" s="1"/>
      <c r="V526" s="1" t="s">
        <v>13939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24667</v>
      </c>
      <c r="F527" s="1" t="s">
        <v>25308</v>
      </c>
      <c r="G527" s="1" t="s">
        <v>25934</v>
      </c>
      <c r="H527" s="1" t="s">
        <v>26535</v>
      </c>
      <c r="I527" s="1" t="s">
        <v>10304</v>
      </c>
      <c r="J527" s="1"/>
      <c r="K527" s="1" t="s">
        <v>26873</v>
      </c>
      <c r="L527" s="1" t="s">
        <v>525</v>
      </c>
      <c r="M527" s="1" t="s">
        <v>11961</v>
      </c>
      <c r="N527" s="1" t="s">
        <v>13108</v>
      </c>
      <c r="O527" s="1" t="s">
        <v>525</v>
      </c>
      <c r="P527" s="1" t="s">
        <v>26892</v>
      </c>
      <c r="Q527" s="1" t="s">
        <v>27145</v>
      </c>
      <c r="R527" s="1" t="s">
        <v>13925</v>
      </c>
      <c r="S527" s="1" t="s">
        <v>525</v>
      </c>
      <c r="T527" s="1"/>
      <c r="U527" s="1"/>
      <c r="V527" s="1" t="s">
        <v>13939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20614</v>
      </c>
      <c r="F528" s="1" t="s">
        <v>21453</v>
      </c>
      <c r="G528" s="1" t="s">
        <v>22265</v>
      </c>
      <c r="H528" s="1" t="s">
        <v>23050</v>
      </c>
      <c r="I528" s="1" t="s">
        <v>10305</v>
      </c>
      <c r="J528" s="1"/>
      <c r="K528" s="1" t="s">
        <v>26873</v>
      </c>
      <c r="L528" s="1" t="s">
        <v>526</v>
      </c>
      <c r="M528" s="1" t="s">
        <v>11962</v>
      </c>
      <c r="N528" s="1" t="s">
        <v>13108</v>
      </c>
      <c r="O528" s="1" t="s">
        <v>526</v>
      </c>
      <c r="P528" s="1" t="s">
        <v>26892</v>
      </c>
      <c r="Q528" s="1" t="s">
        <v>27146</v>
      </c>
      <c r="R528" s="1" t="s">
        <v>13925</v>
      </c>
      <c r="S528" s="1" t="s">
        <v>526</v>
      </c>
      <c r="T528" s="1"/>
      <c r="U528" s="1"/>
      <c r="V528" s="1" t="s">
        <v>13939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5568</v>
      </c>
      <c r="G529" s="1" t="s">
        <v>7174</v>
      </c>
      <c r="H529" s="1" t="s">
        <v>8749</v>
      </c>
      <c r="I529" s="1" t="s">
        <v>10306</v>
      </c>
      <c r="J529" s="1"/>
      <c r="K529" s="1" t="s">
        <v>26873</v>
      </c>
      <c r="L529" s="1" t="s">
        <v>527</v>
      </c>
      <c r="M529" s="1" t="s">
        <v>11963</v>
      </c>
      <c r="N529" s="1" t="s">
        <v>13108</v>
      </c>
      <c r="O529" s="1" t="s">
        <v>527</v>
      </c>
      <c r="P529" s="1" t="s">
        <v>26892</v>
      </c>
      <c r="Q529" s="1" t="s">
        <v>27147</v>
      </c>
      <c r="R529" s="1" t="s">
        <v>13925</v>
      </c>
      <c r="S529" s="1" t="s">
        <v>527</v>
      </c>
      <c r="T529" s="1"/>
      <c r="U529" s="1"/>
      <c r="V529" s="1" t="s">
        <v>13939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20616</v>
      </c>
      <c r="F530" s="1" t="s">
        <v>21455</v>
      </c>
      <c r="G530" s="1" t="s">
        <v>22265</v>
      </c>
      <c r="H530" s="1" t="s">
        <v>23050</v>
      </c>
      <c r="I530" s="1" t="s">
        <v>10307</v>
      </c>
      <c r="J530" s="1"/>
      <c r="K530" s="1" t="s">
        <v>26873</v>
      </c>
      <c r="L530" s="1" t="s">
        <v>528</v>
      </c>
      <c r="M530" s="1" t="s">
        <v>11964</v>
      </c>
      <c r="N530" s="1" t="s">
        <v>13108</v>
      </c>
      <c r="O530" s="1" t="s">
        <v>528</v>
      </c>
      <c r="P530" s="1" t="s">
        <v>26892</v>
      </c>
      <c r="Q530" s="1" t="s">
        <v>27146</v>
      </c>
      <c r="R530" s="1" t="s">
        <v>13925</v>
      </c>
      <c r="S530" s="1" t="s">
        <v>528</v>
      </c>
      <c r="T530" s="1"/>
      <c r="U530" s="1"/>
      <c r="V530" s="1" t="s">
        <v>13939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24668</v>
      </c>
      <c r="F531" s="1" t="s">
        <v>25309</v>
      </c>
      <c r="G531" s="1" t="s">
        <v>25935</v>
      </c>
      <c r="H531" s="1" t="s">
        <v>26545</v>
      </c>
      <c r="I531" s="1" t="s">
        <v>10308</v>
      </c>
      <c r="J531" s="1"/>
      <c r="K531" s="1" t="s">
        <v>26873</v>
      </c>
      <c r="L531" s="1" t="s">
        <v>529</v>
      </c>
      <c r="M531" s="1" t="s">
        <v>11965</v>
      </c>
      <c r="N531" s="1" t="s">
        <v>13108</v>
      </c>
      <c r="O531" s="1" t="s">
        <v>529</v>
      </c>
      <c r="P531" s="1" t="s">
        <v>26892</v>
      </c>
      <c r="Q531" s="1" t="s">
        <v>27148</v>
      </c>
      <c r="R531" s="1" t="s">
        <v>13925</v>
      </c>
      <c r="S531" s="1" t="s">
        <v>529</v>
      </c>
      <c r="T531" s="1"/>
      <c r="U531" s="1"/>
      <c r="V531" s="1" t="s">
        <v>13939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24669</v>
      </c>
      <c r="F532" s="1" t="s">
        <v>25310</v>
      </c>
      <c r="G532" s="1" t="s">
        <v>25936</v>
      </c>
      <c r="H532" s="1" t="s">
        <v>26546</v>
      </c>
      <c r="I532" s="1" t="s">
        <v>10309</v>
      </c>
      <c r="J532" s="1"/>
      <c r="K532" s="1" t="s">
        <v>26873</v>
      </c>
      <c r="L532" s="1" t="s">
        <v>530</v>
      </c>
      <c r="M532" s="1" t="s">
        <v>11966</v>
      </c>
      <c r="N532" s="1" t="s">
        <v>13108</v>
      </c>
      <c r="O532" s="1" t="s">
        <v>530</v>
      </c>
      <c r="P532" s="1" t="s">
        <v>26893</v>
      </c>
      <c r="Q532" s="1" t="s">
        <v>26893</v>
      </c>
      <c r="R532" s="1" t="s">
        <v>13925</v>
      </c>
      <c r="S532" s="1" t="s">
        <v>530</v>
      </c>
      <c r="T532" s="1"/>
      <c r="U532" s="1" t="s">
        <v>27842</v>
      </c>
      <c r="V532" s="1" t="s">
        <v>13939</v>
      </c>
      <c r="W532" s="1" t="s">
        <v>530</v>
      </c>
      <c r="X532" s="1"/>
      <c r="Y532" t="s">
        <v>27871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5572</v>
      </c>
      <c r="G533" s="1" t="s">
        <v>7177</v>
      </c>
      <c r="H533" s="1" t="s">
        <v>8752</v>
      </c>
      <c r="I533" s="1" t="s">
        <v>10310</v>
      </c>
      <c r="J533" s="1"/>
      <c r="K533" s="1" t="s">
        <v>26873</v>
      </c>
      <c r="L533" s="1" t="s">
        <v>531</v>
      </c>
      <c r="M533" s="1" t="s">
        <v>11967</v>
      </c>
      <c r="N533" s="1" t="s">
        <v>13108</v>
      </c>
      <c r="O533" s="1" t="s">
        <v>531</v>
      </c>
      <c r="P533" s="1" t="s">
        <v>26893</v>
      </c>
      <c r="Q533" s="1" t="s">
        <v>26893</v>
      </c>
      <c r="R533" s="1" t="s">
        <v>13925</v>
      </c>
      <c r="S533" s="1" t="s">
        <v>531</v>
      </c>
      <c r="T533" s="1"/>
      <c r="U533" s="1"/>
      <c r="V533" s="1" t="s">
        <v>13939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14402</v>
      </c>
      <c r="F534" s="1" t="s">
        <v>15534</v>
      </c>
      <c r="G534" s="1" t="s">
        <v>16633</v>
      </c>
      <c r="H534" s="1" t="s">
        <v>17702</v>
      </c>
      <c r="I534" s="1" t="s">
        <v>10311</v>
      </c>
      <c r="J534" s="1"/>
      <c r="K534" s="1" t="s">
        <v>26873</v>
      </c>
      <c r="L534" s="1" t="s">
        <v>532</v>
      </c>
      <c r="M534" s="1" t="s">
        <v>11968</v>
      </c>
      <c r="N534" s="1" t="s">
        <v>13108</v>
      </c>
      <c r="O534" s="1" t="s">
        <v>532</v>
      </c>
      <c r="P534" s="1" t="s">
        <v>26893</v>
      </c>
      <c r="Q534" s="1" t="s">
        <v>26893</v>
      </c>
      <c r="R534" s="1" t="s">
        <v>13925</v>
      </c>
      <c r="S534" s="1" t="s">
        <v>532</v>
      </c>
      <c r="T534" s="1"/>
      <c r="U534" s="1"/>
      <c r="V534" s="1" t="s">
        <v>13939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24670</v>
      </c>
      <c r="F535" s="1" t="s">
        <v>25311</v>
      </c>
      <c r="G535" s="1" t="s">
        <v>25937</v>
      </c>
      <c r="H535" s="1" t="s">
        <v>26547</v>
      </c>
      <c r="I535" s="1" t="s">
        <v>10312</v>
      </c>
      <c r="J535" s="1"/>
      <c r="K535" s="1" t="s">
        <v>26873</v>
      </c>
      <c r="L535" s="1" t="s">
        <v>533</v>
      </c>
      <c r="M535" s="1" t="s">
        <v>11969</v>
      </c>
      <c r="N535" s="1" t="s">
        <v>13108</v>
      </c>
      <c r="O535" s="1" t="s">
        <v>533</v>
      </c>
      <c r="P535" s="1" t="s">
        <v>26893</v>
      </c>
      <c r="Q535" s="1" t="s">
        <v>26893</v>
      </c>
      <c r="R535" s="1" t="s">
        <v>13925</v>
      </c>
      <c r="S535" s="1" t="s">
        <v>533</v>
      </c>
      <c r="T535" s="1"/>
      <c r="U535" s="1"/>
      <c r="V535" s="1" t="s">
        <v>13939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24671</v>
      </c>
      <c r="F536" s="1" t="s">
        <v>25312</v>
      </c>
      <c r="G536" s="1" t="s">
        <v>25938</v>
      </c>
      <c r="H536" s="1" t="s">
        <v>26548</v>
      </c>
      <c r="I536" s="1" t="s">
        <v>10313</v>
      </c>
      <c r="J536" s="1"/>
      <c r="K536" s="1" t="s">
        <v>26873</v>
      </c>
      <c r="L536" s="1" t="s">
        <v>534</v>
      </c>
      <c r="M536" s="1" t="s">
        <v>11970</v>
      </c>
      <c r="N536" s="1" t="s">
        <v>13108</v>
      </c>
      <c r="O536" s="1" t="s">
        <v>534</v>
      </c>
      <c r="P536" s="1" t="s">
        <v>26893</v>
      </c>
      <c r="Q536" s="1" t="s">
        <v>26893</v>
      </c>
      <c r="R536" s="1" t="s">
        <v>13925</v>
      </c>
      <c r="S536" s="1" t="s">
        <v>534</v>
      </c>
      <c r="T536" s="1"/>
      <c r="U536" s="1"/>
      <c r="V536" s="1" t="s">
        <v>13939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5576</v>
      </c>
      <c r="G537" s="1" t="s">
        <v>7181</v>
      </c>
      <c r="H537" s="1" t="s">
        <v>8756</v>
      </c>
      <c r="I537" s="1" t="s">
        <v>10314</v>
      </c>
      <c r="J537" s="1"/>
      <c r="K537" s="1" t="s">
        <v>26873</v>
      </c>
      <c r="L537" s="1" t="s">
        <v>535</v>
      </c>
      <c r="M537" s="1" t="s">
        <v>11971</v>
      </c>
      <c r="N537" s="1" t="s">
        <v>13108</v>
      </c>
      <c r="O537" s="1" t="s">
        <v>535</v>
      </c>
      <c r="P537" s="1" t="s">
        <v>26893</v>
      </c>
      <c r="Q537" s="1" t="s">
        <v>26893</v>
      </c>
      <c r="R537" s="1" t="s">
        <v>13925</v>
      </c>
      <c r="S537" s="1" t="s">
        <v>535</v>
      </c>
      <c r="T537" s="1"/>
      <c r="U537" s="1"/>
      <c r="V537" s="1" t="s">
        <v>13939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20620</v>
      </c>
      <c r="F538" s="1" t="s">
        <v>21459</v>
      </c>
      <c r="G538" s="1" t="s">
        <v>22270</v>
      </c>
      <c r="H538" s="1" t="s">
        <v>23039</v>
      </c>
      <c r="I538" s="1" t="s">
        <v>10315</v>
      </c>
      <c r="J538" s="1"/>
      <c r="K538" s="1" t="s">
        <v>26873</v>
      </c>
      <c r="L538" s="1" t="s">
        <v>536</v>
      </c>
      <c r="M538" s="1" t="s">
        <v>11972</v>
      </c>
      <c r="N538" s="1" t="s">
        <v>13108</v>
      </c>
      <c r="O538" s="1" t="s">
        <v>536</v>
      </c>
      <c r="P538" s="1" t="s">
        <v>26893</v>
      </c>
      <c r="Q538" s="1" t="s">
        <v>26893</v>
      </c>
      <c r="R538" s="1" t="s">
        <v>13925</v>
      </c>
      <c r="S538" s="1" t="s">
        <v>536</v>
      </c>
      <c r="T538" s="1"/>
      <c r="U538" s="1"/>
      <c r="V538" s="1" t="s">
        <v>13939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14405</v>
      </c>
      <c r="F539" s="1" t="s">
        <v>15537</v>
      </c>
      <c r="G539" s="1" t="s">
        <v>16636</v>
      </c>
      <c r="H539" s="1" t="s">
        <v>17705</v>
      </c>
      <c r="I539" s="1" t="s">
        <v>10316</v>
      </c>
      <c r="J539" s="1"/>
      <c r="K539" s="1" t="s">
        <v>26873</v>
      </c>
      <c r="L539" s="1" t="s">
        <v>537</v>
      </c>
      <c r="M539" s="1" t="s">
        <v>11973</v>
      </c>
      <c r="N539" s="1" t="s">
        <v>13108</v>
      </c>
      <c r="O539" s="1" t="s">
        <v>537</v>
      </c>
      <c r="P539" s="1" t="s">
        <v>26893</v>
      </c>
      <c r="Q539" s="1" t="s">
        <v>26893</v>
      </c>
      <c r="R539" s="1" t="s">
        <v>13925</v>
      </c>
      <c r="S539" s="1" t="s">
        <v>537</v>
      </c>
      <c r="T539" s="1"/>
      <c r="U539" s="1"/>
      <c r="V539" s="1" t="s">
        <v>13939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14406</v>
      </c>
      <c r="F540" s="1" t="s">
        <v>15538</v>
      </c>
      <c r="G540" s="1" t="s">
        <v>16637</v>
      </c>
      <c r="H540" s="1" t="s">
        <v>17706</v>
      </c>
      <c r="I540" s="1" t="s">
        <v>10317</v>
      </c>
      <c r="J540" s="1"/>
      <c r="K540" s="1" t="s">
        <v>26873</v>
      </c>
      <c r="L540" s="1" t="s">
        <v>538</v>
      </c>
      <c r="M540" s="1" t="s">
        <v>11974</v>
      </c>
      <c r="N540" s="1" t="s">
        <v>13108</v>
      </c>
      <c r="O540" s="1" t="s">
        <v>538</v>
      </c>
      <c r="P540" s="1" t="s">
        <v>26893</v>
      </c>
      <c r="Q540" s="1" t="s">
        <v>26893</v>
      </c>
      <c r="R540" s="1" t="s">
        <v>13925</v>
      </c>
      <c r="S540" s="1" t="s">
        <v>538</v>
      </c>
      <c r="T540" s="1"/>
      <c r="U540" s="1"/>
      <c r="V540" s="1" t="s">
        <v>13939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24672</v>
      </c>
      <c r="F541" s="1" t="s">
        <v>25313</v>
      </c>
      <c r="G541" s="1" t="s">
        <v>25939</v>
      </c>
      <c r="H541" s="1" t="s">
        <v>26549</v>
      </c>
      <c r="I541" s="1" t="s">
        <v>10318</v>
      </c>
      <c r="J541" s="1"/>
      <c r="K541" s="1" t="s">
        <v>26873</v>
      </c>
      <c r="L541" s="1" t="s">
        <v>539</v>
      </c>
      <c r="M541" s="1" t="s">
        <v>11975</v>
      </c>
      <c r="N541" s="1" t="s">
        <v>13108</v>
      </c>
      <c r="O541" s="1" t="s">
        <v>539</v>
      </c>
      <c r="P541" s="1" t="s">
        <v>26894</v>
      </c>
      <c r="Q541" s="1" t="s">
        <v>27149</v>
      </c>
      <c r="R541" s="1" t="s">
        <v>13925</v>
      </c>
      <c r="S541" s="1" t="s">
        <v>539</v>
      </c>
      <c r="T541" s="1" t="s">
        <v>27819</v>
      </c>
      <c r="U541" s="1"/>
      <c r="V541" s="1" t="s">
        <v>13939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24673</v>
      </c>
      <c r="F542" s="1" t="s">
        <v>24673</v>
      </c>
      <c r="G542" s="1" t="s">
        <v>25940</v>
      </c>
      <c r="H542" s="1" t="s">
        <v>26548</v>
      </c>
      <c r="I542" s="1" t="s">
        <v>10319</v>
      </c>
      <c r="J542" s="1"/>
      <c r="K542" s="1" t="s">
        <v>26873</v>
      </c>
      <c r="L542" s="1" t="s">
        <v>540</v>
      </c>
      <c r="M542" s="1" t="s">
        <v>11976</v>
      </c>
      <c r="N542" s="1" t="s">
        <v>13108</v>
      </c>
      <c r="O542" s="1" t="s">
        <v>540</v>
      </c>
      <c r="P542" s="1" t="s">
        <v>26894</v>
      </c>
      <c r="Q542" s="1" t="s">
        <v>27150</v>
      </c>
      <c r="R542" s="1" t="s">
        <v>13925</v>
      </c>
      <c r="S542" s="1" t="s">
        <v>540</v>
      </c>
      <c r="T542" s="1"/>
      <c r="U542" s="1"/>
      <c r="V542" s="1" t="s">
        <v>13939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24674</v>
      </c>
      <c r="F543" s="1" t="s">
        <v>25314</v>
      </c>
      <c r="G543" s="1" t="s">
        <v>25941</v>
      </c>
      <c r="H543" s="1" t="s">
        <v>25314</v>
      </c>
      <c r="I543" s="1" t="s">
        <v>10320</v>
      </c>
      <c r="J543" s="1"/>
      <c r="K543" s="1" t="s">
        <v>26873</v>
      </c>
      <c r="L543" s="1" t="s">
        <v>541</v>
      </c>
      <c r="M543" s="1" t="s">
        <v>11977</v>
      </c>
      <c r="N543" s="1" t="s">
        <v>13108</v>
      </c>
      <c r="O543" s="1" t="s">
        <v>541</v>
      </c>
      <c r="P543" s="1" t="s">
        <v>26894</v>
      </c>
      <c r="Q543" s="1" t="s">
        <v>27151</v>
      </c>
      <c r="R543" s="1" t="s">
        <v>13925</v>
      </c>
      <c r="S543" s="1" t="s">
        <v>541</v>
      </c>
      <c r="T543" s="1"/>
      <c r="U543" s="1"/>
      <c r="V543" s="1" t="s">
        <v>13939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24675</v>
      </c>
      <c r="F544" s="1" t="s">
        <v>25315</v>
      </c>
      <c r="G544" s="1" t="s">
        <v>25942</v>
      </c>
      <c r="H544" s="1" t="s">
        <v>26550</v>
      </c>
      <c r="I544" s="1" t="s">
        <v>10321</v>
      </c>
      <c r="J544" s="1"/>
      <c r="K544" s="1" t="s">
        <v>26873</v>
      </c>
      <c r="L544" s="1" t="s">
        <v>542</v>
      </c>
      <c r="M544" s="1" t="s">
        <v>11978</v>
      </c>
      <c r="N544" s="1" t="s">
        <v>13108</v>
      </c>
      <c r="O544" s="1" t="s">
        <v>542</v>
      </c>
      <c r="P544" s="1" t="s">
        <v>26894</v>
      </c>
      <c r="Q544" s="1" t="s">
        <v>27152</v>
      </c>
      <c r="R544" s="1" t="s">
        <v>13925</v>
      </c>
      <c r="S544" s="1" t="s">
        <v>542</v>
      </c>
      <c r="T544" s="1"/>
      <c r="U544" s="1"/>
      <c r="V544" s="1" t="s">
        <v>13939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20625</v>
      </c>
      <c r="F545" s="1" t="s">
        <v>21463</v>
      </c>
      <c r="G545" s="1" t="s">
        <v>22275</v>
      </c>
      <c r="H545" s="1" t="s">
        <v>23041</v>
      </c>
      <c r="I545" s="1" t="s">
        <v>10322</v>
      </c>
      <c r="J545" s="1"/>
      <c r="K545" s="1" t="s">
        <v>26873</v>
      </c>
      <c r="L545" s="1" t="s">
        <v>543</v>
      </c>
      <c r="M545" s="1" t="s">
        <v>11979</v>
      </c>
      <c r="N545" s="1" t="s">
        <v>13108</v>
      </c>
      <c r="O545" s="1" t="s">
        <v>543</v>
      </c>
      <c r="P545" s="1" t="s">
        <v>26894</v>
      </c>
      <c r="Q545" s="1" t="s">
        <v>27153</v>
      </c>
      <c r="R545" s="1" t="s">
        <v>13925</v>
      </c>
      <c r="S545" s="1" t="s">
        <v>543</v>
      </c>
      <c r="T545" s="1"/>
      <c r="U545" s="1"/>
      <c r="V545" s="1" t="s">
        <v>13939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24676</v>
      </c>
      <c r="F546" s="1" t="s">
        <v>25316</v>
      </c>
      <c r="G546" s="1" t="s">
        <v>24676</v>
      </c>
      <c r="H546" s="1" t="s">
        <v>26551</v>
      </c>
      <c r="I546" s="1" t="s">
        <v>10323</v>
      </c>
      <c r="J546" s="1"/>
      <c r="K546" s="1" t="s">
        <v>26873</v>
      </c>
      <c r="L546" s="1" t="s">
        <v>544</v>
      </c>
      <c r="M546" s="1" t="s">
        <v>11980</v>
      </c>
      <c r="N546" s="1" t="s">
        <v>13108</v>
      </c>
      <c r="O546" s="1" t="s">
        <v>544</v>
      </c>
      <c r="P546" s="1" t="s">
        <v>26894</v>
      </c>
      <c r="Q546" s="1" t="s">
        <v>27154</v>
      </c>
      <c r="R546" s="1" t="s">
        <v>13925</v>
      </c>
      <c r="S546" s="1" t="s">
        <v>544</v>
      </c>
      <c r="T546" s="1"/>
      <c r="U546" s="1"/>
      <c r="V546" s="1" t="s">
        <v>13939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5585</v>
      </c>
      <c r="G547" s="1" t="s">
        <v>7190</v>
      </c>
      <c r="H547" s="1" t="s">
        <v>8762</v>
      </c>
      <c r="I547" s="1" t="s">
        <v>10324</v>
      </c>
      <c r="J547" s="1"/>
      <c r="K547" s="1" t="s">
        <v>26873</v>
      </c>
      <c r="L547" s="1" t="s">
        <v>545</v>
      </c>
      <c r="M547" s="1" t="s">
        <v>11981</v>
      </c>
      <c r="N547" s="1" t="s">
        <v>13108</v>
      </c>
      <c r="O547" s="1" t="s">
        <v>545</v>
      </c>
      <c r="P547" s="1" t="s">
        <v>26894</v>
      </c>
      <c r="Q547" s="1" t="s">
        <v>27155</v>
      </c>
      <c r="R547" s="1" t="s">
        <v>13925</v>
      </c>
      <c r="S547" s="1" t="s">
        <v>545</v>
      </c>
      <c r="T547" s="1"/>
      <c r="U547" s="1"/>
      <c r="V547" s="1" t="s">
        <v>13939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20627</v>
      </c>
      <c r="F548" s="1" t="s">
        <v>21465</v>
      </c>
      <c r="G548" s="1" t="s">
        <v>22276</v>
      </c>
      <c r="H548" s="1" t="s">
        <v>23058</v>
      </c>
      <c r="I548" s="1" t="s">
        <v>10325</v>
      </c>
      <c r="J548" s="1"/>
      <c r="K548" s="1" t="s">
        <v>26873</v>
      </c>
      <c r="L548" s="1" t="s">
        <v>546</v>
      </c>
      <c r="M548" s="1" t="s">
        <v>11982</v>
      </c>
      <c r="N548" s="1" t="s">
        <v>13108</v>
      </c>
      <c r="O548" s="1" t="s">
        <v>546</v>
      </c>
      <c r="P548" s="1" t="s">
        <v>26894</v>
      </c>
      <c r="Q548" s="1" t="s">
        <v>27156</v>
      </c>
      <c r="R548" s="1" t="s">
        <v>13925</v>
      </c>
      <c r="S548" s="1" t="s">
        <v>546</v>
      </c>
      <c r="T548" s="1"/>
      <c r="U548" s="1"/>
      <c r="V548" s="1" t="s">
        <v>13939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24677</v>
      </c>
      <c r="F549" s="1" t="s">
        <v>25317</v>
      </c>
      <c r="G549" s="1" t="s">
        <v>25943</v>
      </c>
      <c r="H549" s="1" t="s">
        <v>26552</v>
      </c>
      <c r="I549" s="1" t="s">
        <v>10326</v>
      </c>
      <c r="J549" s="1"/>
      <c r="K549" s="1" t="s">
        <v>26873</v>
      </c>
      <c r="L549" s="1" t="s">
        <v>547</v>
      </c>
      <c r="M549" s="1" t="s">
        <v>11983</v>
      </c>
      <c r="N549" s="1" t="s">
        <v>13108</v>
      </c>
      <c r="O549" s="1" t="s">
        <v>547</v>
      </c>
      <c r="P549" s="1" t="s">
        <v>26894</v>
      </c>
      <c r="Q549" s="1" t="s">
        <v>27157</v>
      </c>
      <c r="R549" s="1" t="s">
        <v>13925</v>
      </c>
      <c r="S549" s="1" t="s">
        <v>547</v>
      </c>
      <c r="T549" s="1"/>
      <c r="U549" s="1"/>
      <c r="V549" s="1" t="s">
        <v>13939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20629</v>
      </c>
      <c r="F550" s="1" t="s">
        <v>21467</v>
      </c>
      <c r="G550" s="1" t="s">
        <v>22278</v>
      </c>
      <c r="H550" s="1" t="s">
        <v>23060</v>
      </c>
      <c r="I550" s="1" t="s">
        <v>10327</v>
      </c>
      <c r="J550" s="1"/>
      <c r="K550" s="1" t="s">
        <v>26873</v>
      </c>
      <c r="L550" s="1" t="s">
        <v>548</v>
      </c>
      <c r="M550" s="1" t="s">
        <v>11984</v>
      </c>
      <c r="N550" s="1" t="s">
        <v>13108</v>
      </c>
      <c r="O550" s="1" t="s">
        <v>548</v>
      </c>
      <c r="P550" s="1" t="s">
        <v>26894</v>
      </c>
      <c r="Q550" s="1" t="s">
        <v>27158</v>
      </c>
      <c r="R550" s="1" t="s">
        <v>13925</v>
      </c>
      <c r="S550" s="1" t="s">
        <v>548</v>
      </c>
      <c r="T550" s="1"/>
      <c r="U550" s="1"/>
      <c r="V550" s="1" t="s">
        <v>13939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14413</v>
      </c>
      <c r="F551" s="1" t="s">
        <v>15545</v>
      </c>
      <c r="G551" s="1" t="s">
        <v>16643</v>
      </c>
      <c r="H551" s="1" t="s">
        <v>17713</v>
      </c>
      <c r="I551" s="1" t="s">
        <v>10328</v>
      </c>
      <c r="J551" s="1"/>
      <c r="K551" s="1" t="s">
        <v>26873</v>
      </c>
      <c r="L551" s="1" t="s">
        <v>549</v>
      </c>
      <c r="M551" s="1" t="s">
        <v>11985</v>
      </c>
      <c r="N551" s="1" t="s">
        <v>13108</v>
      </c>
      <c r="O551" s="1" t="s">
        <v>549</v>
      </c>
      <c r="P551" s="1" t="s">
        <v>26894</v>
      </c>
      <c r="Q551" s="1" t="s">
        <v>27159</v>
      </c>
      <c r="R551" s="1" t="s">
        <v>13925</v>
      </c>
      <c r="S551" s="1" t="s">
        <v>549</v>
      </c>
      <c r="T551" s="1"/>
      <c r="U551" s="1"/>
      <c r="V551" s="1" t="s">
        <v>13939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24678</v>
      </c>
      <c r="F552" s="1" t="s">
        <v>25318</v>
      </c>
      <c r="G552" s="1" t="s">
        <v>25944</v>
      </c>
      <c r="H552" s="1" t="s">
        <v>26553</v>
      </c>
      <c r="I552" s="1" t="s">
        <v>10329</v>
      </c>
      <c r="J552" s="1"/>
      <c r="K552" s="1" t="s">
        <v>26873</v>
      </c>
      <c r="L552" s="1" t="s">
        <v>550</v>
      </c>
      <c r="M552" s="1" t="s">
        <v>11986</v>
      </c>
      <c r="N552" s="1" t="s">
        <v>13108</v>
      </c>
      <c r="O552" s="1" t="s">
        <v>550</v>
      </c>
      <c r="P552" s="1" t="s">
        <v>26894</v>
      </c>
      <c r="Q552" s="1" t="s">
        <v>27160</v>
      </c>
      <c r="R552" s="1" t="s">
        <v>13925</v>
      </c>
      <c r="S552" s="1" t="s">
        <v>550</v>
      </c>
      <c r="T552" s="1"/>
      <c r="U552" s="1"/>
      <c r="V552" s="1" t="s">
        <v>13939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24679</v>
      </c>
      <c r="F553" s="1" t="s">
        <v>25319</v>
      </c>
      <c r="G553" s="1" t="s">
        <v>25945</v>
      </c>
      <c r="H553" s="1" t="s">
        <v>26545</v>
      </c>
      <c r="I553" s="1" t="s">
        <v>10330</v>
      </c>
      <c r="J553" s="1"/>
      <c r="K553" s="1" t="s">
        <v>26873</v>
      </c>
      <c r="L553" s="1" t="s">
        <v>551</v>
      </c>
      <c r="M553" s="1" t="s">
        <v>11987</v>
      </c>
      <c r="N553" s="1" t="s">
        <v>13108</v>
      </c>
      <c r="O553" s="1" t="s">
        <v>551</v>
      </c>
      <c r="P553" s="1" t="s">
        <v>26894</v>
      </c>
      <c r="Q553" s="1" t="s">
        <v>27161</v>
      </c>
      <c r="R553" s="1" t="s">
        <v>13925</v>
      </c>
      <c r="S553" s="1" t="s">
        <v>551</v>
      </c>
      <c r="T553" s="1"/>
      <c r="U553" s="1"/>
      <c r="V553" s="1" t="s">
        <v>13939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24680</v>
      </c>
      <c r="F554" s="1" t="s">
        <v>25320</v>
      </c>
      <c r="G554" s="1" t="s">
        <v>25946</v>
      </c>
      <c r="H554" s="1" t="s">
        <v>26554</v>
      </c>
      <c r="I554" s="1" t="s">
        <v>10331</v>
      </c>
      <c r="J554" s="1"/>
      <c r="K554" s="1" t="s">
        <v>26873</v>
      </c>
      <c r="L554" s="1" t="s">
        <v>552</v>
      </c>
      <c r="M554" s="1" t="s">
        <v>11988</v>
      </c>
      <c r="N554" s="1" t="s">
        <v>13108</v>
      </c>
      <c r="O554" s="1" t="s">
        <v>552</v>
      </c>
      <c r="P554" s="1" t="s">
        <v>26894</v>
      </c>
      <c r="Q554" s="1" t="s">
        <v>27162</v>
      </c>
      <c r="R554" s="1" t="s">
        <v>13925</v>
      </c>
      <c r="S554" s="1" t="s">
        <v>552</v>
      </c>
      <c r="T554" s="1"/>
      <c r="U554" s="1"/>
      <c r="V554" s="1" t="s">
        <v>13939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24681</v>
      </c>
      <c r="F555" s="1" t="s">
        <v>25321</v>
      </c>
      <c r="G555" s="1" t="s">
        <v>25947</v>
      </c>
      <c r="H555" s="1" t="s">
        <v>26555</v>
      </c>
      <c r="I555" s="1" t="s">
        <v>10332</v>
      </c>
      <c r="J555" s="1"/>
      <c r="K555" s="1" t="s">
        <v>26873</v>
      </c>
      <c r="L555" s="1" t="s">
        <v>553</v>
      </c>
      <c r="M555" s="1" t="s">
        <v>11989</v>
      </c>
      <c r="N555" s="1" t="s">
        <v>13108</v>
      </c>
      <c r="O555" s="1" t="s">
        <v>553</v>
      </c>
      <c r="P555" s="1" t="s">
        <v>26894</v>
      </c>
      <c r="Q555" s="1" t="s">
        <v>27163</v>
      </c>
      <c r="R555" s="1" t="s">
        <v>13925</v>
      </c>
      <c r="S555" s="1" t="s">
        <v>553</v>
      </c>
      <c r="T555" s="1"/>
      <c r="U555" s="1"/>
      <c r="V555" s="1" t="s">
        <v>13939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5594</v>
      </c>
      <c r="G556" s="1" t="s">
        <v>7199</v>
      </c>
      <c r="H556" s="1" t="s">
        <v>8770</v>
      </c>
      <c r="I556" s="1" t="s">
        <v>10333</v>
      </c>
      <c r="J556" s="1"/>
      <c r="K556" s="1" t="s">
        <v>26873</v>
      </c>
      <c r="L556" s="1" t="s">
        <v>554</v>
      </c>
      <c r="M556" s="1" t="s">
        <v>11990</v>
      </c>
      <c r="N556" s="1" t="s">
        <v>13108</v>
      </c>
      <c r="O556" s="1" t="s">
        <v>554</v>
      </c>
      <c r="P556" s="1" t="s">
        <v>26894</v>
      </c>
      <c r="Q556" s="1" t="s">
        <v>27164</v>
      </c>
      <c r="R556" s="1" t="s">
        <v>13925</v>
      </c>
      <c r="S556" s="1" t="s">
        <v>554</v>
      </c>
      <c r="T556" s="1"/>
      <c r="U556" s="1"/>
      <c r="V556" s="1" t="s">
        <v>13939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14418</v>
      </c>
      <c r="F557" s="1" t="s">
        <v>15550</v>
      </c>
      <c r="G557" s="1" t="s">
        <v>16648</v>
      </c>
      <c r="H557" s="1" t="s">
        <v>17717</v>
      </c>
      <c r="I557" s="1" t="s">
        <v>10334</v>
      </c>
      <c r="J557" s="1"/>
      <c r="K557" s="1" t="s">
        <v>26873</v>
      </c>
      <c r="L557" s="1" t="s">
        <v>555</v>
      </c>
      <c r="M557" s="1" t="s">
        <v>11991</v>
      </c>
      <c r="N557" s="1" t="s">
        <v>13108</v>
      </c>
      <c r="O557" s="1" t="s">
        <v>555</v>
      </c>
      <c r="P557" s="1" t="s">
        <v>26894</v>
      </c>
      <c r="Q557" s="1" t="s">
        <v>27165</v>
      </c>
      <c r="R557" s="1" t="s">
        <v>13925</v>
      </c>
      <c r="S557" s="1" t="s">
        <v>555</v>
      </c>
      <c r="T557" s="1"/>
      <c r="U557" s="1"/>
      <c r="V557" s="1" t="s">
        <v>13939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24682</v>
      </c>
      <c r="F558" s="1" t="s">
        <v>25322</v>
      </c>
      <c r="G558" s="1" t="s">
        <v>25948</v>
      </c>
      <c r="H558" s="1" t="s">
        <v>26556</v>
      </c>
      <c r="I558" s="1" t="s">
        <v>10335</v>
      </c>
      <c r="J558" s="1"/>
      <c r="K558" s="1" t="s">
        <v>26873</v>
      </c>
      <c r="L558" s="1" t="s">
        <v>556</v>
      </c>
      <c r="M558" s="1" t="s">
        <v>11992</v>
      </c>
      <c r="N558" s="1" t="s">
        <v>13108</v>
      </c>
      <c r="O558" s="1" t="s">
        <v>556</v>
      </c>
      <c r="P558" s="1" t="s">
        <v>26894</v>
      </c>
      <c r="Q558" s="1" t="s">
        <v>27166</v>
      </c>
      <c r="R558" s="1" t="s">
        <v>13925</v>
      </c>
      <c r="S558" s="1" t="s">
        <v>556</v>
      </c>
      <c r="T558" s="1"/>
      <c r="U558" s="1"/>
      <c r="V558" s="1" t="s">
        <v>13939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24683</v>
      </c>
      <c r="F559" s="1" t="s">
        <v>25323</v>
      </c>
      <c r="G559" s="1" t="s">
        <v>25949</v>
      </c>
      <c r="H559" s="1" t="s">
        <v>26557</v>
      </c>
      <c r="I559" s="1" t="s">
        <v>10336</v>
      </c>
      <c r="J559" s="1"/>
      <c r="K559" s="1" t="s">
        <v>26873</v>
      </c>
      <c r="L559" s="1" t="s">
        <v>557</v>
      </c>
      <c r="M559" s="1" t="s">
        <v>11993</v>
      </c>
      <c r="N559" s="1" t="s">
        <v>13108</v>
      </c>
      <c r="O559" s="1" t="s">
        <v>557</v>
      </c>
      <c r="P559" s="1" t="s">
        <v>26894</v>
      </c>
      <c r="Q559" s="1" t="s">
        <v>27167</v>
      </c>
      <c r="R559" s="1" t="s">
        <v>13925</v>
      </c>
      <c r="S559" s="1" t="s">
        <v>557</v>
      </c>
      <c r="T559" s="1"/>
      <c r="U559" s="1"/>
      <c r="V559" s="1" t="s">
        <v>13939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20633</v>
      </c>
      <c r="F560" s="1" t="s">
        <v>21471</v>
      </c>
      <c r="G560" s="1" t="s">
        <v>22282</v>
      </c>
      <c r="H560" s="1" t="s">
        <v>23064</v>
      </c>
      <c r="I560" s="1" t="s">
        <v>10337</v>
      </c>
      <c r="J560" s="1"/>
      <c r="K560" s="1" t="s">
        <v>26873</v>
      </c>
      <c r="L560" s="1" t="s">
        <v>558</v>
      </c>
      <c r="M560" s="1" t="s">
        <v>11994</v>
      </c>
      <c r="N560" s="1" t="s">
        <v>13108</v>
      </c>
      <c r="O560" s="1" t="s">
        <v>558</v>
      </c>
      <c r="P560" s="1" t="s">
        <v>26894</v>
      </c>
      <c r="Q560" s="1" t="s">
        <v>27168</v>
      </c>
      <c r="R560" s="1" t="s">
        <v>13925</v>
      </c>
      <c r="S560" s="1" t="s">
        <v>558</v>
      </c>
      <c r="T560" s="1"/>
      <c r="U560" s="1"/>
      <c r="V560" s="1" t="s">
        <v>13939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24684</v>
      </c>
      <c r="F561" s="1" t="s">
        <v>25324</v>
      </c>
      <c r="G561" s="1" t="s">
        <v>25950</v>
      </c>
      <c r="H561" s="1" t="s">
        <v>26558</v>
      </c>
      <c r="I561" s="1" t="s">
        <v>10338</v>
      </c>
      <c r="J561" s="1"/>
      <c r="K561" s="1" t="s">
        <v>26873</v>
      </c>
      <c r="L561" s="1" t="s">
        <v>559</v>
      </c>
      <c r="M561" s="1" t="s">
        <v>11995</v>
      </c>
      <c r="N561" s="1" t="s">
        <v>13108</v>
      </c>
      <c r="O561" s="1" t="s">
        <v>559</v>
      </c>
      <c r="P561" s="1" t="s">
        <v>26894</v>
      </c>
      <c r="Q561" s="1" t="s">
        <v>27169</v>
      </c>
      <c r="R561" s="1" t="s">
        <v>13925</v>
      </c>
      <c r="S561" s="1" t="s">
        <v>559</v>
      </c>
      <c r="T561" s="1"/>
      <c r="U561" s="1"/>
      <c r="V561" s="1" t="s">
        <v>13939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5600</v>
      </c>
      <c r="G562" s="1" t="s">
        <v>7205</v>
      </c>
      <c r="H562" s="1" t="s">
        <v>8776</v>
      </c>
      <c r="I562" s="1" t="s">
        <v>10339</v>
      </c>
      <c r="J562" s="1"/>
      <c r="K562" s="1" t="s">
        <v>26873</v>
      </c>
      <c r="L562" s="1" t="s">
        <v>560</v>
      </c>
      <c r="M562" s="1" t="s">
        <v>11996</v>
      </c>
      <c r="N562" s="1" t="s">
        <v>13108</v>
      </c>
      <c r="O562" s="1" t="s">
        <v>560</v>
      </c>
      <c r="P562" s="1" t="s">
        <v>26894</v>
      </c>
      <c r="Q562" s="1" t="s">
        <v>27170</v>
      </c>
      <c r="R562" s="1" t="s">
        <v>13925</v>
      </c>
      <c r="S562" s="1" t="s">
        <v>560</v>
      </c>
      <c r="T562" s="1"/>
      <c r="U562" s="1"/>
      <c r="V562" s="1" t="s">
        <v>13939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14424</v>
      </c>
      <c r="F563" s="1" t="s">
        <v>14424</v>
      </c>
      <c r="G563" s="1" t="s">
        <v>16654</v>
      </c>
      <c r="H563" s="1" t="s">
        <v>17723</v>
      </c>
      <c r="I563" s="1" t="s">
        <v>10340</v>
      </c>
      <c r="J563" s="1"/>
      <c r="K563" s="1" t="s">
        <v>26873</v>
      </c>
      <c r="L563" s="1" t="s">
        <v>561</v>
      </c>
      <c r="M563" s="1" t="s">
        <v>11997</v>
      </c>
      <c r="N563" s="1" t="s">
        <v>13108</v>
      </c>
      <c r="O563" s="1" t="s">
        <v>561</v>
      </c>
      <c r="P563" s="1" t="s">
        <v>26894</v>
      </c>
      <c r="Q563" s="1" t="s">
        <v>27171</v>
      </c>
      <c r="R563" s="1" t="s">
        <v>13925</v>
      </c>
      <c r="S563" s="1" t="s">
        <v>561</v>
      </c>
      <c r="T563" s="1"/>
      <c r="U563" s="1"/>
      <c r="V563" s="1" t="s">
        <v>13939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5601</v>
      </c>
      <c r="G564" s="1" t="s">
        <v>7207</v>
      </c>
      <c r="H564" s="1" t="s">
        <v>8778</v>
      </c>
      <c r="I564" s="1" t="s">
        <v>10341</v>
      </c>
      <c r="J564" s="1"/>
      <c r="K564" s="1" t="s">
        <v>26873</v>
      </c>
      <c r="L564" s="1" t="s">
        <v>562</v>
      </c>
      <c r="M564" s="1" t="s">
        <v>11998</v>
      </c>
      <c r="N564" s="1" t="s">
        <v>13108</v>
      </c>
      <c r="O564" s="1" t="s">
        <v>562</v>
      </c>
      <c r="P564" s="1" t="s">
        <v>26894</v>
      </c>
      <c r="Q564" s="1" t="s">
        <v>27172</v>
      </c>
      <c r="R564" s="1" t="s">
        <v>13925</v>
      </c>
      <c r="S564" s="1" t="s">
        <v>562</v>
      </c>
      <c r="T564" s="1"/>
      <c r="U564" s="1"/>
      <c r="V564" s="1" t="s">
        <v>13939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24685</v>
      </c>
      <c r="F565" s="1" t="s">
        <v>25325</v>
      </c>
      <c r="G565" s="1" t="s">
        <v>25951</v>
      </c>
      <c r="H565" s="1" t="s">
        <v>26559</v>
      </c>
      <c r="I565" s="1" t="s">
        <v>10342</v>
      </c>
      <c r="J565" s="1"/>
      <c r="K565" s="1" t="s">
        <v>26873</v>
      </c>
      <c r="L565" s="1" t="s">
        <v>563</v>
      </c>
      <c r="M565" s="1" t="s">
        <v>11999</v>
      </c>
      <c r="N565" s="1" t="s">
        <v>13108</v>
      </c>
      <c r="O565" s="1" t="s">
        <v>563</v>
      </c>
      <c r="P565" s="1" t="s">
        <v>26894</v>
      </c>
      <c r="Q565" s="1" t="s">
        <v>27173</v>
      </c>
      <c r="R565" s="1" t="s">
        <v>13925</v>
      </c>
      <c r="S565" s="1" t="s">
        <v>563</v>
      </c>
      <c r="T565" s="1"/>
      <c r="U565" s="1"/>
      <c r="V565" s="1" t="s">
        <v>13939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24686</v>
      </c>
      <c r="F566" s="1" t="s">
        <v>25326</v>
      </c>
      <c r="G566" s="1" t="s">
        <v>25952</v>
      </c>
      <c r="H566" s="1" t="s">
        <v>26560</v>
      </c>
      <c r="I566" s="1" t="s">
        <v>10343</v>
      </c>
      <c r="J566" s="1"/>
      <c r="K566" s="1" t="s">
        <v>26873</v>
      </c>
      <c r="L566" s="1" t="s">
        <v>564</v>
      </c>
      <c r="M566" s="1" t="s">
        <v>12000</v>
      </c>
      <c r="N566" s="1" t="s">
        <v>13108</v>
      </c>
      <c r="O566" s="1" t="s">
        <v>564</v>
      </c>
      <c r="P566" s="1" t="s">
        <v>26894</v>
      </c>
      <c r="Q566" s="1" t="s">
        <v>27174</v>
      </c>
      <c r="R566" s="1" t="s">
        <v>13925</v>
      </c>
      <c r="S566" s="1" t="s">
        <v>564</v>
      </c>
      <c r="T566" s="1"/>
      <c r="U566" s="1"/>
      <c r="V566" s="1" t="s">
        <v>13939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5604</v>
      </c>
      <c r="G567" s="1" t="s">
        <v>7210</v>
      </c>
      <c r="H567" s="1" t="s">
        <v>8781</v>
      </c>
      <c r="I567" s="1" t="s">
        <v>10344</v>
      </c>
      <c r="J567" s="1"/>
      <c r="K567" s="1" t="s">
        <v>26873</v>
      </c>
      <c r="L567" s="1" t="s">
        <v>565</v>
      </c>
      <c r="M567" s="1" t="s">
        <v>12001</v>
      </c>
      <c r="N567" s="1" t="s">
        <v>13108</v>
      </c>
      <c r="O567" s="1" t="s">
        <v>565</v>
      </c>
      <c r="P567" s="1" t="s">
        <v>26894</v>
      </c>
      <c r="Q567" s="1" t="s">
        <v>27175</v>
      </c>
      <c r="R567" s="1" t="s">
        <v>13925</v>
      </c>
      <c r="S567" s="1" t="s">
        <v>565</v>
      </c>
      <c r="T567" s="1"/>
      <c r="U567" s="1"/>
      <c r="V567" s="1" t="s">
        <v>13939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14427</v>
      </c>
      <c r="F568" s="1" t="s">
        <v>15558</v>
      </c>
      <c r="G568" s="1" t="s">
        <v>16657</v>
      </c>
      <c r="H568" s="1" t="s">
        <v>17726</v>
      </c>
      <c r="I568" s="1" t="s">
        <v>10345</v>
      </c>
      <c r="J568" s="1"/>
      <c r="K568" s="1" t="s">
        <v>26873</v>
      </c>
      <c r="L568" s="1" t="s">
        <v>566</v>
      </c>
      <c r="M568" s="1" t="s">
        <v>12002</v>
      </c>
      <c r="N568" s="1" t="s">
        <v>13108</v>
      </c>
      <c r="O568" s="1" t="s">
        <v>566</v>
      </c>
      <c r="P568" s="1" t="s">
        <v>26894</v>
      </c>
      <c r="Q568" s="1" t="s">
        <v>27176</v>
      </c>
      <c r="R568" s="1" t="s">
        <v>13925</v>
      </c>
      <c r="S568" s="1" t="s">
        <v>566</v>
      </c>
      <c r="T568" s="1"/>
      <c r="U568" s="1"/>
      <c r="V568" s="1" t="s">
        <v>13939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24687</v>
      </c>
      <c r="F569" s="1" t="s">
        <v>25327</v>
      </c>
      <c r="G569" s="1" t="s">
        <v>25953</v>
      </c>
      <c r="H569" s="1" t="s">
        <v>26561</v>
      </c>
      <c r="I569" s="1" t="s">
        <v>10346</v>
      </c>
      <c r="J569" s="1"/>
      <c r="K569" s="1" t="s">
        <v>26873</v>
      </c>
      <c r="L569" s="1" t="s">
        <v>567</v>
      </c>
      <c r="M569" s="1" t="s">
        <v>12003</v>
      </c>
      <c r="N569" s="1" t="s">
        <v>13108</v>
      </c>
      <c r="O569" s="1" t="s">
        <v>567</v>
      </c>
      <c r="P569" s="1" t="s">
        <v>26894</v>
      </c>
      <c r="Q569" s="1" t="s">
        <v>27177</v>
      </c>
      <c r="R569" s="1" t="s">
        <v>13925</v>
      </c>
      <c r="S569" s="1" t="s">
        <v>567</v>
      </c>
      <c r="T569" s="1"/>
      <c r="U569" s="1"/>
      <c r="V569" s="1" t="s">
        <v>13939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14429</v>
      </c>
      <c r="F570" s="1" t="s">
        <v>15560</v>
      </c>
      <c r="G570" s="1" t="s">
        <v>16659</v>
      </c>
      <c r="H570" s="1" t="s">
        <v>17728</v>
      </c>
      <c r="I570" s="1" t="s">
        <v>10347</v>
      </c>
      <c r="J570" s="1"/>
      <c r="K570" s="1" t="s">
        <v>26873</v>
      </c>
      <c r="L570" s="1" t="s">
        <v>568</v>
      </c>
      <c r="M570" s="1" t="s">
        <v>12004</v>
      </c>
      <c r="N570" s="1" t="s">
        <v>13108</v>
      </c>
      <c r="O570" s="1" t="s">
        <v>568</v>
      </c>
      <c r="P570" s="1" t="s">
        <v>26894</v>
      </c>
      <c r="Q570" s="1" t="s">
        <v>27178</v>
      </c>
      <c r="R570" s="1" t="s">
        <v>13925</v>
      </c>
      <c r="S570" s="1" t="s">
        <v>568</v>
      </c>
      <c r="T570" s="1"/>
      <c r="U570" s="1"/>
      <c r="V570" s="1" t="s">
        <v>13939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20638</v>
      </c>
      <c r="F571" s="1" t="s">
        <v>21475</v>
      </c>
      <c r="G571" s="1" t="s">
        <v>22287</v>
      </c>
      <c r="H571" s="1" t="s">
        <v>23069</v>
      </c>
      <c r="I571" s="1" t="s">
        <v>10348</v>
      </c>
      <c r="J571" s="1"/>
      <c r="K571" s="1" t="s">
        <v>26873</v>
      </c>
      <c r="L571" s="1" t="s">
        <v>569</v>
      </c>
      <c r="M571" s="1" t="s">
        <v>12005</v>
      </c>
      <c r="N571" s="1" t="s">
        <v>13108</v>
      </c>
      <c r="O571" s="1" t="s">
        <v>569</v>
      </c>
      <c r="P571" s="1" t="s">
        <v>26894</v>
      </c>
      <c r="Q571" s="1" t="s">
        <v>27179</v>
      </c>
      <c r="R571" s="1" t="s">
        <v>13925</v>
      </c>
      <c r="S571" s="1" t="s">
        <v>569</v>
      </c>
      <c r="T571" s="1"/>
      <c r="U571" s="1"/>
      <c r="V571" s="1" t="s">
        <v>13939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5609</v>
      </c>
      <c r="G572" s="1" t="s">
        <v>7215</v>
      </c>
      <c r="H572" s="1" t="s">
        <v>8786</v>
      </c>
      <c r="I572" s="1" t="s">
        <v>10349</v>
      </c>
      <c r="J572" s="1"/>
      <c r="K572" s="1" t="s">
        <v>26873</v>
      </c>
      <c r="L572" s="1" t="s">
        <v>570</v>
      </c>
      <c r="M572" s="1" t="s">
        <v>12006</v>
      </c>
      <c r="N572" s="1" t="s">
        <v>13108</v>
      </c>
      <c r="O572" s="1" t="s">
        <v>570</v>
      </c>
      <c r="P572" s="1" t="s">
        <v>26894</v>
      </c>
      <c r="Q572" s="1" t="s">
        <v>27180</v>
      </c>
      <c r="R572" s="1" t="s">
        <v>13925</v>
      </c>
      <c r="S572" s="1" t="s">
        <v>570</v>
      </c>
      <c r="T572" s="1"/>
      <c r="U572" s="1"/>
      <c r="V572" s="1" t="s">
        <v>13939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24688</v>
      </c>
      <c r="F573" s="1" t="s">
        <v>25328</v>
      </c>
      <c r="G573" s="1" t="s">
        <v>25954</v>
      </c>
      <c r="H573" s="1" t="s">
        <v>26562</v>
      </c>
      <c r="I573" s="1" t="s">
        <v>10350</v>
      </c>
      <c r="J573" s="1"/>
      <c r="K573" s="1" t="s">
        <v>26873</v>
      </c>
      <c r="L573" s="1" t="s">
        <v>571</v>
      </c>
      <c r="M573" s="1" t="s">
        <v>12007</v>
      </c>
      <c r="N573" s="1" t="s">
        <v>13108</v>
      </c>
      <c r="O573" s="1" t="s">
        <v>571</v>
      </c>
      <c r="P573" s="1" t="s">
        <v>26894</v>
      </c>
      <c r="Q573" s="1" t="s">
        <v>27181</v>
      </c>
      <c r="R573" s="1" t="s">
        <v>13925</v>
      </c>
      <c r="S573" s="1" t="s">
        <v>571</v>
      </c>
      <c r="T573" s="1"/>
      <c r="U573" s="1"/>
      <c r="V573" s="1" t="s">
        <v>13939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14432</v>
      </c>
      <c r="F574" s="1" t="s">
        <v>15563</v>
      </c>
      <c r="G574" s="1" t="s">
        <v>16662</v>
      </c>
      <c r="H574" s="1" t="s">
        <v>17731</v>
      </c>
      <c r="I574" s="1" t="s">
        <v>10351</v>
      </c>
      <c r="J574" s="1"/>
      <c r="K574" s="1" t="s">
        <v>26873</v>
      </c>
      <c r="L574" s="1" t="s">
        <v>572</v>
      </c>
      <c r="M574" s="1" t="s">
        <v>12008</v>
      </c>
      <c r="N574" s="1" t="s">
        <v>13108</v>
      </c>
      <c r="O574" s="1" t="s">
        <v>572</v>
      </c>
      <c r="P574" s="1" t="s">
        <v>26894</v>
      </c>
      <c r="Q574" s="1" t="s">
        <v>27182</v>
      </c>
      <c r="R574" s="1" t="s">
        <v>13925</v>
      </c>
      <c r="S574" s="1" t="s">
        <v>572</v>
      </c>
      <c r="T574" s="1"/>
      <c r="U574" s="1"/>
      <c r="V574" s="1" t="s">
        <v>13939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14433</v>
      </c>
      <c r="F575" s="1" t="s">
        <v>15564</v>
      </c>
      <c r="G575" s="1" t="s">
        <v>16663</v>
      </c>
      <c r="H575" s="1" t="s">
        <v>17723</v>
      </c>
      <c r="I575" s="1" t="s">
        <v>10352</v>
      </c>
      <c r="J575" s="1"/>
      <c r="K575" s="1" t="s">
        <v>26873</v>
      </c>
      <c r="L575" s="1" t="s">
        <v>573</v>
      </c>
      <c r="M575" s="1" t="s">
        <v>12009</v>
      </c>
      <c r="N575" s="1" t="s">
        <v>13108</v>
      </c>
      <c r="O575" s="1" t="s">
        <v>573</v>
      </c>
      <c r="P575" s="1" t="s">
        <v>26894</v>
      </c>
      <c r="Q575" s="1" t="s">
        <v>27171</v>
      </c>
      <c r="R575" s="1" t="s">
        <v>13925</v>
      </c>
      <c r="S575" s="1" t="s">
        <v>573</v>
      </c>
      <c r="T575" s="1"/>
      <c r="U575" s="1"/>
      <c r="V575" s="1" t="s">
        <v>13939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24689</v>
      </c>
      <c r="F576" s="1" t="s">
        <v>25329</v>
      </c>
      <c r="G576" s="1" t="s">
        <v>25955</v>
      </c>
      <c r="H576" s="1" t="s">
        <v>26563</v>
      </c>
      <c r="I576" s="1" t="s">
        <v>10353</v>
      </c>
      <c r="J576" s="1"/>
      <c r="K576" s="1" t="s">
        <v>26873</v>
      </c>
      <c r="L576" s="1" t="s">
        <v>574</v>
      </c>
      <c r="M576" s="1" t="s">
        <v>12010</v>
      </c>
      <c r="N576" s="1" t="s">
        <v>13108</v>
      </c>
      <c r="O576" s="1" t="s">
        <v>574</v>
      </c>
      <c r="P576" s="1" t="s">
        <v>26894</v>
      </c>
      <c r="Q576" s="1" t="s">
        <v>27183</v>
      </c>
      <c r="R576" s="1" t="s">
        <v>13925</v>
      </c>
      <c r="S576" s="1" t="s">
        <v>574</v>
      </c>
      <c r="T576" s="1"/>
      <c r="U576" s="1"/>
      <c r="V576" s="1" t="s">
        <v>13939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24690</v>
      </c>
      <c r="F577" s="1" t="s">
        <v>25330</v>
      </c>
      <c r="G577" s="1" t="s">
        <v>25956</v>
      </c>
      <c r="H577" s="1" t="s">
        <v>25956</v>
      </c>
      <c r="I577" s="1" t="s">
        <v>10354</v>
      </c>
      <c r="J577" s="1"/>
      <c r="K577" s="1" t="s">
        <v>26873</v>
      </c>
      <c r="L577" s="1" t="s">
        <v>575</v>
      </c>
      <c r="M577" s="1" t="s">
        <v>12011</v>
      </c>
      <c r="N577" s="1" t="s">
        <v>13108</v>
      </c>
      <c r="O577" s="1" t="s">
        <v>575</v>
      </c>
      <c r="P577" s="1" t="s">
        <v>26894</v>
      </c>
      <c r="Q577" s="1" t="s">
        <v>27184</v>
      </c>
      <c r="R577" s="1" t="s">
        <v>13925</v>
      </c>
      <c r="S577" s="1" t="s">
        <v>575</v>
      </c>
      <c r="T577" s="1"/>
      <c r="U577" s="1"/>
      <c r="V577" s="1" t="s">
        <v>13939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5615</v>
      </c>
      <c r="G578" s="1" t="s">
        <v>7221</v>
      </c>
      <c r="H578" s="1" t="s">
        <v>8790</v>
      </c>
      <c r="I578" s="1" t="s">
        <v>10355</v>
      </c>
      <c r="J578" s="1"/>
      <c r="K578" s="1" t="s">
        <v>26873</v>
      </c>
      <c r="L578" s="1" t="s">
        <v>576</v>
      </c>
      <c r="M578" s="1" t="s">
        <v>12012</v>
      </c>
      <c r="N578" s="1" t="s">
        <v>13108</v>
      </c>
      <c r="O578" s="1" t="s">
        <v>576</v>
      </c>
      <c r="P578" s="1" t="s">
        <v>26894</v>
      </c>
      <c r="Q578" s="1" t="s">
        <v>27185</v>
      </c>
      <c r="R578" s="1" t="s">
        <v>13925</v>
      </c>
      <c r="S578" s="1" t="s">
        <v>576</v>
      </c>
      <c r="T578" s="1"/>
      <c r="U578" s="1"/>
      <c r="V578" s="1" t="s">
        <v>13939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5616</v>
      </c>
      <c r="G579" s="1" t="s">
        <v>7222</v>
      </c>
      <c r="H579" s="1" t="s">
        <v>8791</v>
      </c>
      <c r="I579" s="1" t="s">
        <v>10356</v>
      </c>
      <c r="J579" s="1"/>
      <c r="K579" s="1" t="s">
        <v>26873</v>
      </c>
      <c r="L579" s="1" t="s">
        <v>577</v>
      </c>
      <c r="M579" s="1" t="s">
        <v>12013</v>
      </c>
      <c r="N579" s="1" t="s">
        <v>13108</v>
      </c>
      <c r="O579" s="1" t="s">
        <v>577</v>
      </c>
      <c r="P579" s="1" t="s">
        <v>26894</v>
      </c>
      <c r="Q579" s="1" t="s">
        <v>27186</v>
      </c>
      <c r="R579" s="1" t="s">
        <v>13925</v>
      </c>
      <c r="S579" s="1" t="s">
        <v>577</v>
      </c>
      <c r="T579" s="1"/>
      <c r="U579" s="1"/>
      <c r="V579" s="1" t="s">
        <v>13939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5617</v>
      </c>
      <c r="G580" s="1" t="s">
        <v>7223</v>
      </c>
      <c r="H580" s="1" t="s">
        <v>8792</v>
      </c>
      <c r="I580" s="1" t="s">
        <v>10357</v>
      </c>
      <c r="J580" s="1"/>
      <c r="K580" s="1" t="s">
        <v>26873</v>
      </c>
      <c r="L580" s="1" t="s">
        <v>578</v>
      </c>
      <c r="M580" s="1" t="s">
        <v>12014</v>
      </c>
      <c r="N580" s="1" t="s">
        <v>13108</v>
      </c>
      <c r="O580" s="1" t="s">
        <v>578</v>
      </c>
      <c r="P580" s="1" t="s">
        <v>26894</v>
      </c>
      <c r="Q580" s="1" t="s">
        <v>27187</v>
      </c>
      <c r="R580" s="1" t="s">
        <v>13925</v>
      </c>
      <c r="S580" s="1" t="s">
        <v>578</v>
      </c>
      <c r="T580" s="1"/>
      <c r="U580" s="1"/>
      <c r="V580" s="1" t="s">
        <v>13939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24691</v>
      </c>
      <c r="F581" s="1" t="s">
        <v>25331</v>
      </c>
      <c r="G581" s="1" t="s">
        <v>25957</v>
      </c>
      <c r="H581" s="1" t="s">
        <v>26564</v>
      </c>
      <c r="I581" s="1" t="s">
        <v>10358</v>
      </c>
      <c r="J581" s="1"/>
      <c r="K581" s="1" t="s">
        <v>26873</v>
      </c>
      <c r="L581" s="1" t="s">
        <v>579</v>
      </c>
      <c r="M581" s="1" t="s">
        <v>12015</v>
      </c>
      <c r="N581" s="1" t="s">
        <v>13108</v>
      </c>
      <c r="O581" s="1" t="s">
        <v>579</v>
      </c>
      <c r="P581" s="1" t="s">
        <v>26894</v>
      </c>
      <c r="Q581" s="1" t="s">
        <v>27188</v>
      </c>
      <c r="R581" s="1" t="s">
        <v>13925</v>
      </c>
      <c r="S581" s="1" t="s">
        <v>579</v>
      </c>
      <c r="T581" s="1"/>
      <c r="U581" s="1"/>
      <c r="V581" s="1" t="s">
        <v>13939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5619</v>
      </c>
      <c r="G582" s="1" t="s">
        <v>7225</v>
      </c>
      <c r="H582" s="1" t="s">
        <v>8794</v>
      </c>
      <c r="I582" s="1" t="s">
        <v>10359</v>
      </c>
      <c r="J582" s="1"/>
      <c r="K582" s="1" t="s">
        <v>26873</v>
      </c>
      <c r="L582" s="1" t="s">
        <v>580</v>
      </c>
      <c r="M582" s="1" t="s">
        <v>12016</v>
      </c>
      <c r="N582" s="1" t="s">
        <v>13108</v>
      </c>
      <c r="O582" s="1" t="s">
        <v>580</v>
      </c>
      <c r="P582" s="1" t="s">
        <v>26894</v>
      </c>
      <c r="Q582" s="1" t="s">
        <v>27189</v>
      </c>
      <c r="R582" s="1" t="s">
        <v>13925</v>
      </c>
      <c r="S582" s="1" t="s">
        <v>580</v>
      </c>
      <c r="T582" s="1"/>
      <c r="U582" s="1"/>
      <c r="V582" s="1" t="s">
        <v>13939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14439</v>
      </c>
      <c r="F583" s="1" t="s">
        <v>15570</v>
      </c>
      <c r="G583" s="1" t="s">
        <v>16669</v>
      </c>
      <c r="H583" s="1" t="s">
        <v>17737</v>
      </c>
      <c r="I583" s="1" t="s">
        <v>10360</v>
      </c>
      <c r="J583" s="1"/>
      <c r="K583" s="1" t="s">
        <v>26873</v>
      </c>
      <c r="L583" s="1" t="s">
        <v>581</v>
      </c>
      <c r="M583" s="1" t="s">
        <v>12017</v>
      </c>
      <c r="N583" s="1" t="s">
        <v>13108</v>
      </c>
      <c r="O583" s="1" t="s">
        <v>581</v>
      </c>
      <c r="P583" s="1" t="s">
        <v>26894</v>
      </c>
      <c r="Q583" s="1" t="s">
        <v>27190</v>
      </c>
      <c r="R583" s="1" t="s">
        <v>13925</v>
      </c>
      <c r="S583" s="1" t="s">
        <v>581</v>
      </c>
      <c r="T583" s="1"/>
      <c r="U583" s="1"/>
      <c r="V583" s="1" t="s">
        <v>13939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24692</v>
      </c>
      <c r="F584" s="1" t="s">
        <v>25332</v>
      </c>
      <c r="G584" s="1" t="s">
        <v>24692</v>
      </c>
      <c r="H584" s="1" t="s">
        <v>26565</v>
      </c>
      <c r="I584" s="1" t="s">
        <v>10361</v>
      </c>
      <c r="J584" s="1"/>
      <c r="K584" s="1" t="s">
        <v>26873</v>
      </c>
      <c r="L584" s="1" t="s">
        <v>582</v>
      </c>
      <c r="M584" s="1" t="s">
        <v>12018</v>
      </c>
      <c r="N584" s="1" t="s">
        <v>13108</v>
      </c>
      <c r="O584" s="1" t="s">
        <v>582</v>
      </c>
      <c r="P584" s="1" t="s">
        <v>26894</v>
      </c>
      <c r="Q584" s="1" t="s">
        <v>27191</v>
      </c>
      <c r="R584" s="1" t="s">
        <v>13925</v>
      </c>
      <c r="S584" s="1" t="s">
        <v>582</v>
      </c>
      <c r="T584" s="1"/>
      <c r="U584" s="1"/>
      <c r="V584" s="1" t="s">
        <v>13939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5622</v>
      </c>
      <c r="G585" s="1" t="s">
        <v>7227</v>
      </c>
      <c r="H585" s="1" t="s">
        <v>8797</v>
      </c>
      <c r="I585" s="1" t="s">
        <v>10362</v>
      </c>
      <c r="J585" s="1"/>
      <c r="K585" s="1" t="s">
        <v>26873</v>
      </c>
      <c r="L585" s="1" t="s">
        <v>583</v>
      </c>
      <c r="M585" s="1" t="s">
        <v>12019</v>
      </c>
      <c r="N585" s="1" t="s">
        <v>13108</v>
      </c>
      <c r="O585" s="1" t="s">
        <v>583</v>
      </c>
      <c r="P585" s="1" t="s">
        <v>26894</v>
      </c>
      <c r="Q585" s="1" t="s">
        <v>27192</v>
      </c>
      <c r="R585" s="1" t="s">
        <v>13925</v>
      </c>
      <c r="S585" s="1" t="s">
        <v>583</v>
      </c>
      <c r="T585" s="1"/>
      <c r="U585" s="1"/>
      <c r="V585" s="1" t="s">
        <v>13939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14442</v>
      </c>
      <c r="F586" s="1" t="s">
        <v>15573</v>
      </c>
      <c r="G586" s="1" t="s">
        <v>16671</v>
      </c>
      <c r="H586" s="1" t="s">
        <v>14457</v>
      </c>
      <c r="I586" s="1" t="s">
        <v>10363</v>
      </c>
      <c r="J586" s="1"/>
      <c r="K586" s="1" t="s">
        <v>26873</v>
      </c>
      <c r="L586" s="1" t="s">
        <v>584</v>
      </c>
      <c r="M586" s="1" t="s">
        <v>12020</v>
      </c>
      <c r="N586" s="1" t="s">
        <v>13108</v>
      </c>
      <c r="O586" s="1" t="s">
        <v>584</v>
      </c>
      <c r="P586" s="1" t="s">
        <v>26894</v>
      </c>
      <c r="Q586" s="1" t="s">
        <v>27193</v>
      </c>
      <c r="R586" s="1" t="s">
        <v>13925</v>
      </c>
      <c r="S586" s="1" t="s">
        <v>584</v>
      </c>
      <c r="T586" s="1"/>
      <c r="U586" s="1"/>
      <c r="V586" s="1" t="s">
        <v>13939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5624</v>
      </c>
      <c r="G587" s="1" t="s">
        <v>7229</v>
      </c>
      <c r="H587" s="1" t="s">
        <v>8798</v>
      </c>
      <c r="I587" s="1" t="s">
        <v>10364</v>
      </c>
      <c r="J587" s="1"/>
      <c r="K587" s="1" t="s">
        <v>26873</v>
      </c>
      <c r="L587" s="1" t="s">
        <v>585</v>
      </c>
      <c r="M587" s="1" t="s">
        <v>12021</v>
      </c>
      <c r="N587" s="1" t="s">
        <v>13108</v>
      </c>
      <c r="O587" s="1" t="s">
        <v>585</v>
      </c>
      <c r="P587" s="1" t="s">
        <v>26894</v>
      </c>
      <c r="Q587" s="1" t="s">
        <v>27194</v>
      </c>
      <c r="R587" s="1" t="s">
        <v>13925</v>
      </c>
      <c r="S587" s="1" t="s">
        <v>585</v>
      </c>
      <c r="T587" s="1"/>
      <c r="U587" s="1"/>
      <c r="V587" s="1" t="s">
        <v>13939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24693</v>
      </c>
      <c r="F588" s="1" t="s">
        <v>25333</v>
      </c>
      <c r="G588" s="1" t="s">
        <v>25958</v>
      </c>
      <c r="H588" s="1" t="s">
        <v>26566</v>
      </c>
      <c r="I588" s="1" t="s">
        <v>10365</v>
      </c>
      <c r="J588" s="1"/>
      <c r="K588" s="1" t="s">
        <v>26873</v>
      </c>
      <c r="L588" s="1" t="s">
        <v>586</v>
      </c>
      <c r="M588" s="1" t="s">
        <v>12022</v>
      </c>
      <c r="N588" s="1" t="s">
        <v>13108</v>
      </c>
      <c r="O588" s="1" t="s">
        <v>586</v>
      </c>
      <c r="P588" s="1" t="s">
        <v>26894</v>
      </c>
      <c r="Q588" s="1" t="s">
        <v>27195</v>
      </c>
      <c r="R588" s="1" t="s">
        <v>13925</v>
      </c>
      <c r="S588" s="1" t="s">
        <v>586</v>
      </c>
      <c r="T588" s="1"/>
      <c r="U588" s="1"/>
      <c r="V588" s="1" t="s">
        <v>13939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20652</v>
      </c>
      <c r="F589" s="1" t="s">
        <v>21489</v>
      </c>
      <c r="G589" s="1" t="s">
        <v>22300</v>
      </c>
      <c r="H589" s="1" t="s">
        <v>23081</v>
      </c>
      <c r="I589" s="1" t="s">
        <v>10366</v>
      </c>
      <c r="J589" s="1"/>
      <c r="K589" s="1" t="s">
        <v>26873</v>
      </c>
      <c r="L589" s="1" t="s">
        <v>587</v>
      </c>
      <c r="M589" s="1" t="s">
        <v>12023</v>
      </c>
      <c r="N589" s="1" t="s">
        <v>13108</v>
      </c>
      <c r="O589" s="1" t="s">
        <v>587</v>
      </c>
      <c r="P589" s="1" t="s">
        <v>26894</v>
      </c>
      <c r="Q589" s="1" t="s">
        <v>27196</v>
      </c>
      <c r="R589" s="1" t="s">
        <v>13925</v>
      </c>
      <c r="S589" s="1" t="s">
        <v>587</v>
      </c>
      <c r="T589" s="1"/>
      <c r="U589" s="1"/>
      <c r="V589" s="1" t="s">
        <v>13939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20653</v>
      </c>
      <c r="F590" s="1" t="s">
        <v>21490</v>
      </c>
      <c r="G590" s="1" t="s">
        <v>22301</v>
      </c>
      <c r="H590" s="1" t="s">
        <v>23082</v>
      </c>
      <c r="I590" s="1" t="s">
        <v>10367</v>
      </c>
      <c r="J590" s="1"/>
      <c r="K590" s="1" t="s">
        <v>26873</v>
      </c>
      <c r="L590" s="1" t="s">
        <v>588</v>
      </c>
      <c r="M590" s="1" t="s">
        <v>12024</v>
      </c>
      <c r="N590" s="1" t="s">
        <v>13108</v>
      </c>
      <c r="O590" s="1" t="s">
        <v>588</v>
      </c>
      <c r="P590" s="1" t="s">
        <v>26894</v>
      </c>
      <c r="Q590" s="1" t="s">
        <v>27197</v>
      </c>
      <c r="R590" s="1" t="s">
        <v>13925</v>
      </c>
      <c r="S590" s="1" t="s">
        <v>588</v>
      </c>
      <c r="T590" s="1"/>
      <c r="U590" s="1"/>
      <c r="V590" s="1" t="s">
        <v>13939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14445</v>
      </c>
      <c r="F591" s="1" t="s">
        <v>14465</v>
      </c>
      <c r="G591" s="1" t="s">
        <v>16674</v>
      </c>
      <c r="H591" s="1" t="s">
        <v>17742</v>
      </c>
      <c r="I591" s="1" t="s">
        <v>10368</v>
      </c>
      <c r="J591" s="1"/>
      <c r="K591" s="1" t="s">
        <v>26873</v>
      </c>
      <c r="L591" s="1" t="s">
        <v>589</v>
      </c>
      <c r="M591" s="1" t="s">
        <v>12025</v>
      </c>
      <c r="N591" s="1" t="s">
        <v>13108</v>
      </c>
      <c r="O591" s="1" t="s">
        <v>589</v>
      </c>
      <c r="P591" s="1" t="s">
        <v>26894</v>
      </c>
      <c r="Q591" s="1" t="s">
        <v>27198</v>
      </c>
      <c r="R591" s="1" t="s">
        <v>13925</v>
      </c>
      <c r="S591" s="1" t="s">
        <v>589</v>
      </c>
      <c r="T591" s="1"/>
      <c r="U591" s="1"/>
      <c r="V591" s="1" t="s">
        <v>13939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24694</v>
      </c>
      <c r="F592" s="1" t="s">
        <v>25334</v>
      </c>
      <c r="G592" s="1" t="s">
        <v>24694</v>
      </c>
      <c r="H592" s="1" t="s">
        <v>26567</v>
      </c>
      <c r="I592" s="1" t="s">
        <v>10369</v>
      </c>
      <c r="J592" s="1"/>
      <c r="K592" s="1" t="s">
        <v>26873</v>
      </c>
      <c r="L592" s="1" t="s">
        <v>590</v>
      </c>
      <c r="M592" s="1" t="s">
        <v>12026</v>
      </c>
      <c r="N592" s="1" t="s">
        <v>13108</v>
      </c>
      <c r="O592" s="1" t="s">
        <v>590</v>
      </c>
      <c r="P592" s="1" t="s">
        <v>26894</v>
      </c>
      <c r="Q592" s="1" t="s">
        <v>27199</v>
      </c>
      <c r="R592" s="1" t="s">
        <v>13925</v>
      </c>
      <c r="S592" s="1" t="s">
        <v>590</v>
      </c>
      <c r="T592" s="1"/>
      <c r="U592" s="1"/>
      <c r="V592" s="1" t="s">
        <v>13939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14447</v>
      </c>
      <c r="F593" s="1" t="s">
        <v>15577</v>
      </c>
      <c r="G593" s="1" t="s">
        <v>16675</v>
      </c>
      <c r="H593" s="1" t="s">
        <v>17744</v>
      </c>
      <c r="I593" s="1" t="s">
        <v>10370</v>
      </c>
      <c r="J593" s="1"/>
      <c r="K593" s="1" t="s">
        <v>26873</v>
      </c>
      <c r="L593" s="1" t="s">
        <v>591</v>
      </c>
      <c r="M593" s="1" t="s">
        <v>12027</v>
      </c>
      <c r="N593" s="1" t="s">
        <v>13108</v>
      </c>
      <c r="O593" s="1" t="s">
        <v>591</v>
      </c>
      <c r="P593" s="1" t="s">
        <v>26894</v>
      </c>
      <c r="Q593" s="1" t="s">
        <v>27200</v>
      </c>
      <c r="R593" s="1" t="s">
        <v>13925</v>
      </c>
      <c r="S593" s="1" t="s">
        <v>591</v>
      </c>
      <c r="T593" s="1"/>
      <c r="U593" s="1"/>
      <c r="V593" s="1" t="s">
        <v>13939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20656</v>
      </c>
      <c r="F594" s="1" t="s">
        <v>21492</v>
      </c>
      <c r="G594" s="1" t="s">
        <v>22304</v>
      </c>
      <c r="H594" s="1" t="s">
        <v>23085</v>
      </c>
      <c r="I594" s="1" t="s">
        <v>10371</v>
      </c>
      <c r="J594" s="1"/>
      <c r="K594" s="1" t="s">
        <v>26873</v>
      </c>
      <c r="L594" s="1" t="s">
        <v>592</v>
      </c>
      <c r="M594" s="1" t="s">
        <v>12028</v>
      </c>
      <c r="N594" s="1" t="s">
        <v>13108</v>
      </c>
      <c r="O594" s="1" t="s">
        <v>592</v>
      </c>
      <c r="P594" s="1" t="s">
        <v>26894</v>
      </c>
      <c r="Q594" s="1" t="s">
        <v>27201</v>
      </c>
      <c r="R594" s="1" t="s">
        <v>13925</v>
      </c>
      <c r="S594" s="1" t="s">
        <v>592</v>
      </c>
      <c r="T594" s="1"/>
      <c r="U594" s="1"/>
      <c r="V594" s="1" t="s">
        <v>13939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14449</v>
      </c>
      <c r="F595" s="1" t="s">
        <v>15579</v>
      </c>
      <c r="G595" s="1" t="s">
        <v>16677</v>
      </c>
      <c r="H595" s="1" t="s">
        <v>17746</v>
      </c>
      <c r="I595" s="1" t="s">
        <v>10372</v>
      </c>
      <c r="J595" s="1"/>
      <c r="K595" s="1" t="s">
        <v>26873</v>
      </c>
      <c r="L595" s="1" t="s">
        <v>593</v>
      </c>
      <c r="M595" s="1" t="s">
        <v>12029</v>
      </c>
      <c r="N595" s="1" t="s">
        <v>13108</v>
      </c>
      <c r="O595" s="1" t="s">
        <v>593</v>
      </c>
      <c r="P595" s="1" t="s">
        <v>26894</v>
      </c>
      <c r="Q595" s="1" t="s">
        <v>27202</v>
      </c>
      <c r="R595" s="1" t="s">
        <v>13925</v>
      </c>
      <c r="S595" s="1" t="s">
        <v>593</v>
      </c>
      <c r="T595" s="1"/>
      <c r="U595" s="1"/>
      <c r="V595" s="1" t="s">
        <v>13939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24695</v>
      </c>
      <c r="F596" s="1" t="s">
        <v>25335</v>
      </c>
      <c r="G596" s="1" t="s">
        <v>25959</v>
      </c>
      <c r="H596" s="1" t="s">
        <v>26568</v>
      </c>
      <c r="I596" s="1" t="s">
        <v>10373</v>
      </c>
      <c r="J596" s="1"/>
      <c r="K596" s="1" t="s">
        <v>26873</v>
      </c>
      <c r="L596" s="1" t="s">
        <v>594</v>
      </c>
      <c r="M596" s="1" t="s">
        <v>12030</v>
      </c>
      <c r="N596" s="1" t="s">
        <v>13108</v>
      </c>
      <c r="O596" s="1" t="s">
        <v>594</v>
      </c>
      <c r="P596" s="1" t="s">
        <v>26894</v>
      </c>
      <c r="Q596" s="1" t="s">
        <v>27203</v>
      </c>
      <c r="R596" s="1" t="s">
        <v>13925</v>
      </c>
      <c r="S596" s="1" t="s">
        <v>594</v>
      </c>
      <c r="T596" s="1"/>
      <c r="U596" s="1"/>
      <c r="V596" s="1" t="s">
        <v>13939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5633</v>
      </c>
      <c r="G597" s="1" t="s">
        <v>7238</v>
      </c>
      <c r="H597" s="1" t="s">
        <v>8794</v>
      </c>
      <c r="I597" s="1" t="s">
        <v>10374</v>
      </c>
      <c r="J597" s="1"/>
      <c r="K597" s="1" t="s">
        <v>26873</v>
      </c>
      <c r="L597" s="1" t="s">
        <v>595</v>
      </c>
      <c r="M597" s="1" t="s">
        <v>12031</v>
      </c>
      <c r="N597" s="1" t="s">
        <v>13108</v>
      </c>
      <c r="O597" s="1" t="s">
        <v>595</v>
      </c>
      <c r="P597" s="1" t="s">
        <v>26894</v>
      </c>
      <c r="Q597" s="1" t="s">
        <v>27189</v>
      </c>
      <c r="R597" s="1" t="s">
        <v>13925</v>
      </c>
      <c r="S597" s="1" t="s">
        <v>595</v>
      </c>
      <c r="T597" s="1"/>
      <c r="U597" s="1"/>
      <c r="V597" s="1" t="s">
        <v>13939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24696</v>
      </c>
      <c r="F598" s="1" t="s">
        <v>25336</v>
      </c>
      <c r="G598" s="1" t="s">
        <v>24696</v>
      </c>
      <c r="H598" s="1" t="s">
        <v>26569</v>
      </c>
      <c r="I598" s="1" t="s">
        <v>10375</v>
      </c>
      <c r="J598" s="1"/>
      <c r="K598" s="1" t="s">
        <v>26873</v>
      </c>
      <c r="L598" s="1" t="s">
        <v>596</v>
      </c>
      <c r="M598" s="1" t="s">
        <v>12032</v>
      </c>
      <c r="N598" s="1" t="s">
        <v>13108</v>
      </c>
      <c r="O598" s="1" t="s">
        <v>596</v>
      </c>
      <c r="P598" s="1" t="s">
        <v>26894</v>
      </c>
      <c r="Q598" s="1" t="s">
        <v>27204</v>
      </c>
      <c r="R598" s="1" t="s">
        <v>13925</v>
      </c>
      <c r="S598" s="1" t="s">
        <v>596</v>
      </c>
      <c r="T598" s="1"/>
      <c r="U598" s="1"/>
      <c r="V598" s="1" t="s">
        <v>13939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24697</v>
      </c>
      <c r="F599" s="1" t="s">
        <v>25337</v>
      </c>
      <c r="G599" s="1" t="s">
        <v>25960</v>
      </c>
      <c r="H599" s="1" t="s">
        <v>26570</v>
      </c>
      <c r="I599" s="1" t="s">
        <v>10376</v>
      </c>
      <c r="J599" s="1"/>
      <c r="K599" s="1" t="s">
        <v>26873</v>
      </c>
      <c r="L599" s="1" t="s">
        <v>597</v>
      </c>
      <c r="M599" s="1" t="s">
        <v>12033</v>
      </c>
      <c r="N599" s="1" t="s">
        <v>13108</v>
      </c>
      <c r="O599" s="1" t="s">
        <v>597</v>
      </c>
      <c r="P599" s="1" t="s">
        <v>26894</v>
      </c>
      <c r="Q599" s="1" t="s">
        <v>27205</v>
      </c>
      <c r="R599" s="1" t="s">
        <v>13925</v>
      </c>
      <c r="S599" s="1" t="s">
        <v>597</v>
      </c>
      <c r="T599" s="1"/>
      <c r="U599" s="1"/>
      <c r="V599" s="1" t="s">
        <v>13939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24698</v>
      </c>
      <c r="F600" s="1" t="s">
        <v>24698</v>
      </c>
      <c r="G600" s="1" t="s">
        <v>25961</v>
      </c>
      <c r="H600" s="1" t="s">
        <v>26571</v>
      </c>
      <c r="I600" s="1" t="s">
        <v>10377</v>
      </c>
      <c r="J600" s="1"/>
      <c r="K600" s="1" t="s">
        <v>26873</v>
      </c>
      <c r="L600" s="1" t="s">
        <v>598</v>
      </c>
      <c r="M600" s="1" t="s">
        <v>12034</v>
      </c>
      <c r="N600" s="1" t="s">
        <v>13108</v>
      </c>
      <c r="O600" s="1" t="s">
        <v>598</v>
      </c>
      <c r="P600" s="1" t="s">
        <v>26894</v>
      </c>
      <c r="Q600" s="1" t="s">
        <v>27206</v>
      </c>
      <c r="R600" s="1" t="s">
        <v>13925</v>
      </c>
      <c r="S600" s="1" t="s">
        <v>598</v>
      </c>
      <c r="T600" s="1"/>
      <c r="U600" s="1"/>
      <c r="V600" s="1" t="s">
        <v>13939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24699</v>
      </c>
      <c r="F601" s="1" t="s">
        <v>25338</v>
      </c>
      <c r="G601" s="1" t="s">
        <v>25962</v>
      </c>
      <c r="H601" s="1" t="s">
        <v>26572</v>
      </c>
      <c r="I601" s="1" t="s">
        <v>10378</v>
      </c>
      <c r="J601" s="1"/>
      <c r="K601" s="1" t="s">
        <v>26873</v>
      </c>
      <c r="L601" s="1" t="s">
        <v>599</v>
      </c>
      <c r="M601" s="1" t="s">
        <v>12035</v>
      </c>
      <c r="N601" s="1" t="s">
        <v>13108</v>
      </c>
      <c r="O601" s="1" t="s">
        <v>599</v>
      </c>
      <c r="P601" s="1" t="s">
        <v>26894</v>
      </c>
      <c r="Q601" s="1" t="s">
        <v>27207</v>
      </c>
      <c r="R601" s="1" t="s">
        <v>13925</v>
      </c>
      <c r="S601" s="1" t="s">
        <v>599</v>
      </c>
      <c r="T601" s="1"/>
      <c r="U601" s="1"/>
      <c r="V601" s="1" t="s">
        <v>13939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24700</v>
      </c>
      <c r="F602" s="1" t="s">
        <v>25339</v>
      </c>
      <c r="G602" s="1" t="s">
        <v>25963</v>
      </c>
      <c r="H602" s="1" t="s">
        <v>26573</v>
      </c>
      <c r="I602" s="1" t="s">
        <v>10379</v>
      </c>
      <c r="J602" s="1"/>
      <c r="K602" s="1" t="s">
        <v>26873</v>
      </c>
      <c r="L602" s="1" t="s">
        <v>600</v>
      </c>
      <c r="M602" s="1" t="s">
        <v>12036</v>
      </c>
      <c r="N602" s="1" t="s">
        <v>13108</v>
      </c>
      <c r="O602" s="1" t="s">
        <v>600</v>
      </c>
      <c r="P602" s="1" t="s">
        <v>26894</v>
      </c>
      <c r="Q602" s="1" t="s">
        <v>27208</v>
      </c>
      <c r="R602" s="1" t="s">
        <v>13925</v>
      </c>
      <c r="S602" s="1" t="s">
        <v>600</v>
      </c>
      <c r="T602" s="1"/>
      <c r="U602" s="1"/>
      <c r="V602" s="1" t="s">
        <v>13939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20662</v>
      </c>
      <c r="F603" s="1" t="s">
        <v>21497</v>
      </c>
      <c r="G603" s="1" t="s">
        <v>22310</v>
      </c>
      <c r="H603" s="1" t="s">
        <v>23090</v>
      </c>
      <c r="I603" s="1" t="s">
        <v>10380</v>
      </c>
      <c r="J603" s="1"/>
      <c r="K603" s="1" t="s">
        <v>26873</v>
      </c>
      <c r="L603" s="1" t="s">
        <v>601</v>
      </c>
      <c r="M603" s="1" t="s">
        <v>12037</v>
      </c>
      <c r="N603" s="1" t="s">
        <v>13108</v>
      </c>
      <c r="O603" s="1" t="s">
        <v>601</v>
      </c>
      <c r="P603" s="1" t="s">
        <v>26894</v>
      </c>
      <c r="Q603" s="1" t="s">
        <v>27209</v>
      </c>
      <c r="R603" s="1" t="s">
        <v>13925</v>
      </c>
      <c r="S603" s="1" t="s">
        <v>601</v>
      </c>
      <c r="T603" s="1"/>
      <c r="U603" s="1"/>
      <c r="V603" s="1" t="s">
        <v>13939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24701</v>
      </c>
      <c r="F604" s="1" t="s">
        <v>24701</v>
      </c>
      <c r="G604" s="1" t="s">
        <v>25964</v>
      </c>
      <c r="H604" s="1" t="s">
        <v>26574</v>
      </c>
      <c r="I604" s="1" t="s">
        <v>10381</v>
      </c>
      <c r="J604" s="1"/>
      <c r="K604" s="1" t="s">
        <v>26873</v>
      </c>
      <c r="L604" s="1" t="s">
        <v>602</v>
      </c>
      <c r="M604" s="1" t="s">
        <v>12038</v>
      </c>
      <c r="N604" s="1" t="s">
        <v>13108</v>
      </c>
      <c r="O604" s="1" t="s">
        <v>602</v>
      </c>
      <c r="P604" s="1" t="s">
        <v>26894</v>
      </c>
      <c r="Q604" s="1" t="s">
        <v>27210</v>
      </c>
      <c r="R604" s="1" t="s">
        <v>13925</v>
      </c>
      <c r="S604" s="1" t="s">
        <v>602</v>
      </c>
      <c r="T604" s="1"/>
      <c r="U604" s="1"/>
      <c r="V604" s="1" t="s">
        <v>13939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14456</v>
      </c>
      <c r="F605" s="1" t="s">
        <v>15577</v>
      </c>
      <c r="G605" s="1" t="s">
        <v>16684</v>
      </c>
      <c r="H605" s="1" t="s">
        <v>17744</v>
      </c>
      <c r="I605" s="1" t="s">
        <v>10382</v>
      </c>
      <c r="J605" s="1"/>
      <c r="K605" s="1" t="s">
        <v>26873</v>
      </c>
      <c r="L605" s="1" t="s">
        <v>603</v>
      </c>
      <c r="M605" s="1" t="s">
        <v>12039</v>
      </c>
      <c r="N605" s="1" t="s">
        <v>13108</v>
      </c>
      <c r="O605" s="1" t="s">
        <v>603</v>
      </c>
      <c r="P605" s="1" t="s">
        <v>26894</v>
      </c>
      <c r="Q605" s="1" t="s">
        <v>27200</v>
      </c>
      <c r="R605" s="1" t="s">
        <v>13925</v>
      </c>
      <c r="S605" s="1" t="s">
        <v>603</v>
      </c>
      <c r="T605" s="1"/>
      <c r="U605" s="1"/>
      <c r="V605" s="1" t="s">
        <v>13939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14457</v>
      </c>
      <c r="F606" s="1" t="s">
        <v>15585</v>
      </c>
      <c r="G606" s="1" t="s">
        <v>14442</v>
      </c>
      <c r="H606" s="1" t="s">
        <v>14457</v>
      </c>
      <c r="I606" s="1" t="s">
        <v>10383</v>
      </c>
      <c r="J606" s="1"/>
      <c r="K606" s="1" t="s">
        <v>26873</v>
      </c>
      <c r="L606" s="1" t="s">
        <v>604</v>
      </c>
      <c r="M606" s="1" t="s">
        <v>12040</v>
      </c>
      <c r="N606" s="1" t="s">
        <v>13108</v>
      </c>
      <c r="O606" s="1" t="s">
        <v>604</v>
      </c>
      <c r="P606" s="1" t="s">
        <v>26894</v>
      </c>
      <c r="Q606" s="1" t="s">
        <v>27193</v>
      </c>
      <c r="R606" s="1" t="s">
        <v>13925</v>
      </c>
      <c r="S606" s="1" t="s">
        <v>604</v>
      </c>
      <c r="T606" s="1"/>
      <c r="U606" s="1"/>
      <c r="V606" s="1" t="s">
        <v>13939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20666</v>
      </c>
      <c r="F607" s="1" t="s">
        <v>21499</v>
      </c>
      <c r="G607" s="1" t="s">
        <v>22313</v>
      </c>
      <c r="H607" s="1" t="s">
        <v>23092</v>
      </c>
      <c r="I607" s="1" t="s">
        <v>10384</v>
      </c>
      <c r="J607" s="1"/>
      <c r="K607" s="1" t="s">
        <v>26873</v>
      </c>
      <c r="L607" s="1" t="s">
        <v>605</v>
      </c>
      <c r="M607" s="1" t="s">
        <v>12041</v>
      </c>
      <c r="N607" s="1" t="s">
        <v>13108</v>
      </c>
      <c r="O607" s="1" t="s">
        <v>605</v>
      </c>
      <c r="P607" s="1" t="s">
        <v>26894</v>
      </c>
      <c r="Q607" s="1" t="s">
        <v>27211</v>
      </c>
      <c r="R607" s="1" t="s">
        <v>13925</v>
      </c>
      <c r="S607" s="1" t="s">
        <v>605</v>
      </c>
      <c r="T607" s="1"/>
      <c r="U607" s="1"/>
      <c r="V607" s="1" t="s">
        <v>13939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24702</v>
      </c>
      <c r="F608" s="1" t="s">
        <v>25340</v>
      </c>
      <c r="G608" s="1" t="s">
        <v>25965</v>
      </c>
      <c r="H608" s="1" t="s">
        <v>26574</v>
      </c>
      <c r="I608" s="1" t="s">
        <v>10385</v>
      </c>
      <c r="J608" s="1"/>
      <c r="K608" s="1" t="s">
        <v>26873</v>
      </c>
      <c r="L608" s="1" t="s">
        <v>606</v>
      </c>
      <c r="M608" s="1" t="s">
        <v>12042</v>
      </c>
      <c r="N608" s="1" t="s">
        <v>13108</v>
      </c>
      <c r="O608" s="1" t="s">
        <v>606</v>
      </c>
      <c r="P608" s="1" t="s">
        <v>26894</v>
      </c>
      <c r="Q608" s="1" t="s">
        <v>27210</v>
      </c>
      <c r="R608" s="1" t="s">
        <v>13925</v>
      </c>
      <c r="S608" s="1" t="s">
        <v>606</v>
      </c>
      <c r="T608" s="1"/>
      <c r="U608" s="1"/>
      <c r="V608" s="1" t="s">
        <v>13939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5642</v>
      </c>
      <c r="G609" s="1" t="s">
        <v>7248</v>
      </c>
      <c r="H609" s="1" t="s">
        <v>8816</v>
      </c>
      <c r="I609" s="1" t="s">
        <v>10386</v>
      </c>
      <c r="J609" s="1"/>
      <c r="K609" s="1" t="s">
        <v>26873</v>
      </c>
      <c r="L609" s="1" t="s">
        <v>607</v>
      </c>
      <c r="M609" s="1" t="s">
        <v>12043</v>
      </c>
      <c r="N609" s="1" t="s">
        <v>13108</v>
      </c>
      <c r="O609" s="1" t="s">
        <v>607</v>
      </c>
      <c r="P609" s="1" t="s">
        <v>26894</v>
      </c>
      <c r="Q609" s="1" t="s">
        <v>27212</v>
      </c>
      <c r="R609" s="1" t="s">
        <v>13925</v>
      </c>
      <c r="S609" s="1" t="s">
        <v>607</v>
      </c>
      <c r="T609" s="1"/>
      <c r="U609" s="1"/>
      <c r="V609" s="1" t="s">
        <v>13939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24703</v>
      </c>
      <c r="F610" s="1" t="s">
        <v>25341</v>
      </c>
      <c r="G610" s="1" t="s">
        <v>25966</v>
      </c>
      <c r="H610" s="1" t="s">
        <v>26575</v>
      </c>
      <c r="I610" s="1" t="s">
        <v>10387</v>
      </c>
      <c r="J610" s="1"/>
      <c r="K610" s="1" t="s">
        <v>26873</v>
      </c>
      <c r="L610" s="1" t="s">
        <v>608</v>
      </c>
      <c r="M610" s="1" t="s">
        <v>12044</v>
      </c>
      <c r="N610" s="1" t="s">
        <v>13108</v>
      </c>
      <c r="O610" s="1" t="s">
        <v>608</v>
      </c>
      <c r="P610" s="1" t="s">
        <v>26894</v>
      </c>
      <c r="Q610" s="1" t="s">
        <v>27213</v>
      </c>
      <c r="R610" s="1" t="s">
        <v>13925</v>
      </c>
      <c r="S610" s="1" t="s">
        <v>608</v>
      </c>
      <c r="T610" s="1"/>
      <c r="U610" s="1"/>
      <c r="V610" s="1" t="s">
        <v>13939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24704</v>
      </c>
      <c r="F611" s="1" t="s">
        <v>25342</v>
      </c>
      <c r="G611" s="1" t="s">
        <v>25967</v>
      </c>
      <c r="H611" s="1" t="s">
        <v>26560</v>
      </c>
      <c r="I611" s="1" t="s">
        <v>10388</v>
      </c>
      <c r="J611" s="1"/>
      <c r="K611" s="1" t="s">
        <v>26873</v>
      </c>
      <c r="L611" s="1" t="s">
        <v>609</v>
      </c>
      <c r="M611" s="1" t="s">
        <v>12045</v>
      </c>
      <c r="N611" s="1" t="s">
        <v>13108</v>
      </c>
      <c r="O611" s="1" t="s">
        <v>609</v>
      </c>
      <c r="P611" s="1" t="s">
        <v>26894</v>
      </c>
      <c r="Q611" s="1" t="s">
        <v>27174</v>
      </c>
      <c r="R611" s="1" t="s">
        <v>13925</v>
      </c>
      <c r="S611" s="1" t="s">
        <v>609</v>
      </c>
      <c r="T611" s="1"/>
      <c r="U611" s="1"/>
      <c r="V611" s="1" t="s">
        <v>13939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5645</v>
      </c>
      <c r="G612" s="1" t="s">
        <v>7251</v>
      </c>
      <c r="H612" s="1" t="s">
        <v>8794</v>
      </c>
      <c r="I612" s="1" t="s">
        <v>10389</v>
      </c>
      <c r="J612" s="1"/>
      <c r="K612" s="1" t="s">
        <v>26873</v>
      </c>
      <c r="L612" s="1" t="s">
        <v>610</v>
      </c>
      <c r="M612" s="1" t="s">
        <v>12046</v>
      </c>
      <c r="N612" s="1" t="s">
        <v>13108</v>
      </c>
      <c r="O612" s="1" t="s">
        <v>610</v>
      </c>
      <c r="P612" s="1" t="s">
        <v>26894</v>
      </c>
      <c r="Q612" s="1" t="s">
        <v>27189</v>
      </c>
      <c r="R612" s="1" t="s">
        <v>13925</v>
      </c>
      <c r="S612" s="1" t="s">
        <v>610</v>
      </c>
      <c r="T612" s="1"/>
      <c r="U612" s="1"/>
      <c r="V612" s="1" t="s">
        <v>13939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5646</v>
      </c>
      <c r="G613" s="1" t="s">
        <v>7252</v>
      </c>
      <c r="H613" s="1" t="s">
        <v>8818</v>
      </c>
      <c r="I613" s="1" t="s">
        <v>10390</v>
      </c>
      <c r="J613" s="1"/>
      <c r="K613" s="1" t="s">
        <v>26873</v>
      </c>
      <c r="L613" s="1" t="s">
        <v>611</v>
      </c>
      <c r="M613" s="1" t="s">
        <v>12047</v>
      </c>
      <c r="N613" s="1" t="s">
        <v>13108</v>
      </c>
      <c r="O613" s="1" t="s">
        <v>611</v>
      </c>
      <c r="P613" s="1" t="s">
        <v>26894</v>
      </c>
      <c r="Q613" s="1" t="s">
        <v>27214</v>
      </c>
      <c r="R613" s="1" t="s">
        <v>13925</v>
      </c>
      <c r="S613" s="1" t="s">
        <v>611</v>
      </c>
      <c r="T613" s="1"/>
      <c r="U613" s="1"/>
      <c r="V613" s="1" t="s">
        <v>13939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5647</v>
      </c>
      <c r="G614" s="1" t="s">
        <v>7253</v>
      </c>
      <c r="H614" s="1" t="s">
        <v>8819</v>
      </c>
      <c r="I614" s="1" t="s">
        <v>10391</v>
      </c>
      <c r="J614" s="1"/>
      <c r="K614" s="1" t="s">
        <v>26873</v>
      </c>
      <c r="L614" s="1" t="s">
        <v>612</v>
      </c>
      <c r="M614" s="1" t="s">
        <v>12048</v>
      </c>
      <c r="N614" s="1" t="s">
        <v>13108</v>
      </c>
      <c r="O614" s="1" t="s">
        <v>612</v>
      </c>
      <c r="P614" s="1" t="s">
        <v>26894</v>
      </c>
      <c r="Q614" s="1" t="s">
        <v>27215</v>
      </c>
      <c r="R614" s="1" t="s">
        <v>13925</v>
      </c>
      <c r="S614" s="1" t="s">
        <v>612</v>
      </c>
      <c r="T614" s="1"/>
      <c r="U614" s="1"/>
      <c r="V614" s="1" t="s">
        <v>13939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14463</v>
      </c>
      <c r="F615" s="1" t="s">
        <v>15591</v>
      </c>
      <c r="G615" s="1" t="s">
        <v>16690</v>
      </c>
      <c r="H615" s="1" t="s">
        <v>17755</v>
      </c>
      <c r="I615" s="1" t="s">
        <v>10392</v>
      </c>
      <c r="J615" s="1"/>
      <c r="K615" s="1" t="s">
        <v>26873</v>
      </c>
      <c r="L615" s="1" t="s">
        <v>613</v>
      </c>
      <c r="M615" s="1" t="s">
        <v>12049</v>
      </c>
      <c r="N615" s="1" t="s">
        <v>13108</v>
      </c>
      <c r="O615" s="1" t="s">
        <v>613</v>
      </c>
      <c r="P615" s="1" t="s">
        <v>26895</v>
      </c>
      <c r="Q615" s="1" t="s">
        <v>26895</v>
      </c>
      <c r="R615" s="1" t="s">
        <v>13925</v>
      </c>
      <c r="S615" s="1" t="s">
        <v>613</v>
      </c>
      <c r="T615" s="1"/>
      <c r="U615" s="1" t="s">
        <v>27843</v>
      </c>
      <c r="V615" s="1" t="s">
        <v>13939</v>
      </c>
      <c r="W615" s="1" t="s">
        <v>613</v>
      </c>
      <c r="X615" s="1"/>
      <c r="Y615" t="s">
        <v>27872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24705</v>
      </c>
      <c r="F616" s="1" t="s">
        <v>25343</v>
      </c>
      <c r="G616" s="1" t="s">
        <v>25968</v>
      </c>
      <c r="H616" s="1" t="s">
        <v>26570</v>
      </c>
      <c r="I616" s="1" t="s">
        <v>10393</v>
      </c>
      <c r="J616" s="1"/>
      <c r="K616" s="1" t="s">
        <v>26873</v>
      </c>
      <c r="L616" s="1" t="s">
        <v>614</v>
      </c>
      <c r="M616" s="1" t="s">
        <v>12050</v>
      </c>
      <c r="N616" s="1" t="s">
        <v>13108</v>
      </c>
      <c r="O616" s="1" t="s">
        <v>614</v>
      </c>
      <c r="P616" s="1" t="s">
        <v>26895</v>
      </c>
      <c r="Q616" s="1" t="s">
        <v>26895</v>
      </c>
      <c r="R616" s="1" t="s">
        <v>13925</v>
      </c>
      <c r="S616" s="1" t="s">
        <v>614</v>
      </c>
      <c r="T616" s="1"/>
      <c r="U616" s="1"/>
      <c r="V616" s="1" t="s">
        <v>13939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14465</v>
      </c>
      <c r="F617" s="1" t="s">
        <v>15593</v>
      </c>
      <c r="G617" s="1" t="s">
        <v>16692</v>
      </c>
      <c r="H617" s="1" t="s">
        <v>17742</v>
      </c>
      <c r="I617" s="1" t="s">
        <v>10394</v>
      </c>
      <c r="J617" s="1"/>
      <c r="K617" s="1" t="s">
        <v>26873</v>
      </c>
      <c r="L617" s="1" t="s">
        <v>615</v>
      </c>
      <c r="M617" s="1" t="s">
        <v>12051</v>
      </c>
      <c r="N617" s="1" t="s">
        <v>13108</v>
      </c>
      <c r="O617" s="1" t="s">
        <v>615</v>
      </c>
      <c r="P617" s="1" t="s">
        <v>26895</v>
      </c>
      <c r="Q617" s="1" t="s">
        <v>26895</v>
      </c>
      <c r="R617" s="1" t="s">
        <v>13925</v>
      </c>
      <c r="S617" s="1" t="s">
        <v>615</v>
      </c>
      <c r="T617" s="1"/>
      <c r="U617" s="1"/>
      <c r="V617" s="1" t="s">
        <v>13939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14466</v>
      </c>
      <c r="F618" s="1" t="s">
        <v>15594</v>
      </c>
      <c r="G618" s="1" t="s">
        <v>16693</v>
      </c>
      <c r="H618" s="1" t="s">
        <v>17756</v>
      </c>
      <c r="I618" s="1" t="s">
        <v>10395</v>
      </c>
      <c r="J618" s="1"/>
      <c r="K618" s="1" t="s">
        <v>26873</v>
      </c>
      <c r="L618" s="1" t="s">
        <v>616</v>
      </c>
      <c r="M618" s="1" t="s">
        <v>12052</v>
      </c>
      <c r="N618" s="1" t="s">
        <v>13108</v>
      </c>
      <c r="O618" s="1" t="s">
        <v>616</v>
      </c>
      <c r="P618" s="1" t="s">
        <v>26895</v>
      </c>
      <c r="Q618" s="1" t="s">
        <v>26895</v>
      </c>
      <c r="R618" s="1" t="s">
        <v>13925</v>
      </c>
      <c r="S618" s="1" t="s">
        <v>616</v>
      </c>
      <c r="T618" s="1"/>
      <c r="U618" s="1"/>
      <c r="V618" s="1" t="s">
        <v>13939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5652</v>
      </c>
      <c r="G619" s="1" t="s">
        <v>7258</v>
      </c>
      <c r="H619" s="1" t="s">
        <v>8822</v>
      </c>
      <c r="I619" s="1" t="s">
        <v>10396</v>
      </c>
      <c r="J619" s="1"/>
      <c r="K619" s="1" t="s">
        <v>26873</v>
      </c>
      <c r="L619" s="1" t="s">
        <v>617</v>
      </c>
      <c r="M619" s="1" t="s">
        <v>12053</v>
      </c>
      <c r="N619" s="1" t="s">
        <v>13108</v>
      </c>
      <c r="O619" s="1" t="s">
        <v>617</v>
      </c>
      <c r="P619" s="1" t="s">
        <v>26895</v>
      </c>
      <c r="Q619" s="1" t="s">
        <v>26895</v>
      </c>
      <c r="R619" s="1" t="s">
        <v>13925</v>
      </c>
      <c r="S619" s="1" t="s">
        <v>617</v>
      </c>
      <c r="T619" s="1"/>
      <c r="U619" s="1"/>
      <c r="V619" s="1" t="s">
        <v>13939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5653</v>
      </c>
      <c r="G620" s="1" t="s">
        <v>4004</v>
      </c>
      <c r="H620" s="1" t="s">
        <v>8823</v>
      </c>
      <c r="I620" s="1" t="s">
        <v>10397</v>
      </c>
      <c r="J620" s="1"/>
      <c r="K620" s="1" t="s">
        <v>26873</v>
      </c>
      <c r="L620" s="1" t="s">
        <v>618</v>
      </c>
      <c r="M620" s="1" t="s">
        <v>12054</v>
      </c>
      <c r="N620" s="1" t="s">
        <v>13108</v>
      </c>
      <c r="O620" s="1" t="s">
        <v>618</v>
      </c>
      <c r="P620" s="1" t="s">
        <v>26895</v>
      </c>
      <c r="Q620" s="1" t="s">
        <v>26895</v>
      </c>
      <c r="R620" s="1" t="s">
        <v>13925</v>
      </c>
      <c r="S620" s="1" t="s">
        <v>618</v>
      </c>
      <c r="T620" s="1"/>
      <c r="U620" s="1"/>
      <c r="V620" s="1" t="s">
        <v>13939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5654</v>
      </c>
      <c r="G621" s="1" t="s">
        <v>7259</v>
      </c>
      <c r="H621" s="1" t="s">
        <v>8822</v>
      </c>
      <c r="I621" s="1" t="s">
        <v>10398</v>
      </c>
      <c r="J621" s="1"/>
      <c r="K621" s="1" t="s">
        <v>26873</v>
      </c>
      <c r="L621" s="1" t="s">
        <v>619</v>
      </c>
      <c r="M621" s="1" t="s">
        <v>12055</v>
      </c>
      <c r="N621" s="1" t="s">
        <v>13108</v>
      </c>
      <c r="O621" s="1" t="s">
        <v>619</v>
      </c>
      <c r="P621" s="1" t="s">
        <v>26895</v>
      </c>
      <c r="Q621" s="1" t="s">
        <v>26895</v>
      </c>
      <c r="R621" s="1" t="s">
        <v>13925</v>
      </c>
      <c r="S621" s="1" t="s">
        <v>619</v>
      </c>
      <c r="T621" s="1"/>
      <c r="U621" s="1"/>
      <c r="V621" s="1" t="s">
        <v>13939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24706</v>
      </c>
      <c r="F622" s="1" t="s">
        <v>25344</v>
      </c>
      <c r="G622" s="1" t="s">
        <v>24706</v>
      </c>
      <c r="H622" s="1" t="s">
        <v>26576</v>
      </c>
      <c r="I622" s="1" t="s">
        <v>10399</v>
      </c>
      <c r="J622" s="1"/>
      <c r="K622" s="1" t="s">
        <v>26873</v>
      </c>
      <c r="L622" s="1" t="s">
        <v>620</v>
      </c>
      <c r="M622" s="1" t="s">
        <v>12056</v>
      </c>
      <c r="N622" s="1" t="s">
        <v>13108</v>
      </c>
      <c r="O622" s="1" t="s">
        <v>620</v>
      </c>
      <c r="P622" s="1" t="s">
        <v>26896</v>
      </c>
      <c r="Q622" s="1" t="s">
        <v>27216</v>
      </c>
      <c r="R622" s="1" t="s">
        <v>13925</v>
      </c>
      <c r="S622" s="1" t="s">
        <v>620</v>
      </c>
      <c r="T622" s="1" t="s">
        <v>27820</v>
      </c>
      <c r="U622" s="1"/>
      <c r="V622" s="1" t="s">
        <v>13939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20677</v>
      </c>
      <c r="F623" s="1" t="s">
        <v>21510</v>
      </c>
      <c r="G623" s="1" t="s">
        <v>22323</v>
      </c>
      <c r="H623" s="1" t="s">
        <v>23085</v>
      </c>
      <c r="I623" s="1" t="s">
        <v>10400</v>
      </c>
      <c r="J623" s="1"/>
      <c r="K623" s="1" t="s">
        <v>26873</v>
      </c>
      <c r="L623" s="1" t="s">
        <v>621</v>
      </c>
      <c r="M623" s="1" t="s">
        <v>12057</v>
      </c>
      <c r="N623" s="1" t="s">
        <v>13108</v>
      </c>
      <c r="O623" s="1" t="s">
        <v>621</v>
      </c>
      <c r="P623" s="1" t="s">
        <v>26896</v>
      </c>
      <c r="Q623" s="1" t="s">
        <v>27217</v>
      </c>
      <c r="R623" s="1" t="s">
        <v>13925</v>
      </c>
      <c r="S623" s="1" t="s">
        <v>621</v>
      </c>
      <c r="T623" s="1"/>
      <c r="U623" s="1"/>
      <c r="V623" s="1" t="s">
        <v>13939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14471</v>
      </c>
      <c r="F624" s="1" t="s">
        <v>15599</v>
      </c>
      <c r="G624" s="1" t="s">
        <v>16697</v>
      </c>
      <c r="H624" s="1" t="s">
        <v>17759</v>
      </c>
      <c r="I624" s="1" t="s">
        <v>10401</v>
      </c>
      <c r="J624" s="1"/>
      <c r="K624" s="1" t="s">
        <v>26873</v>
      </c>
      <c r="L624" s="1" t="s">
        <v>622</v>
      </c>
      <c r="M624" s="1" t="s">
        <v>12058</v>
      </c>
      <c r="N624" s="1" t="s">
        <v>13108</v>
      </c>
      <c r="O624" s="1" t="s">
        <v>622</v>
      </c>
      <c r="P624" s="1" t="s">
        <v>26896</v>
      </c>
      <c r="Q624" s="1" t="s">
        <v>27218</v>
      </c>
      <c r="R624" s="1" t="s">
        <v>13925</v>
      </c>
      <c r="S624" s="1" t="s">
        <v>622</v>
      </c>
      <c r="T624" s="1"/>
      <c r="U624" s="1"/>
      <c r="V624" s="1" t="s">
        <v>13939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14472</v>
      </c>
      <c r="F625" s="1" t="s">
        <v>15600</v>
      </c>
      <c r="G625" s="1" t="s">
        <v>16698</v>
      </c>
      <c r="H625" s="1" t="s">
        <v>17760</v>
      </c>
      <c r="I625" s="1" t="s">
        <v>10402</v>
      </c>
      <c r="J625" s="1"/>
      <c r="K625" s="1" t="s">
        <v>26873</v>
      </c>
      <c r="L625" s="1" t="s">
        <v>623</v>
      </c>
      <c r="M625" s="1" t="s">
        <v>12059</v>
      </c>
      <c r="N625" s="1" t="s">
        <v>13108</v>
      </c>
      <c r="O625" s="1" t="s">
        <v>623</v>
      </c>
      <c r="P625" s="1" t="s">
        <v>26896</v>
      </c>
      <c r="Q625" s="1" t="s">
        <v>27219</v>
      </c>
      <c r="R625" s="1" t="s">
        <v>13925</v>
      </c>
      <c r="S625" s="1" t="s">
        <v>623</v>
      </c>
      <c r="T625" s="1"/>
      <c r="U625" s="1"/>
      <c r="V625" s="1" t="s">
        <v>13939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14473</v>
      </c>
      <c r="F626" s="1" t="s">
        <v>15601</v>
      </c>
      <c r="G626" s="1" t="s">
        <v>16699</v>
      </c>
      <c r="H626" s="1" t="s">
        <v>17760</v>
      </c>
      <c r="I626" s="1" t="s">
        <v>10403</v>
      </c>
      <c r="J626" s="1"/>
      <c r="K626" s="1" t="s">
        <v>26873</v>
      </c>
      <c r="L626" s="1" t="s">
        <v>624</v>
      </c>
      <c r="M626" s="1" t="s">
        <v>12060</v>
      </c>
      <c r="N626" s="1" t="s">
        <v>13108</v>
      </c>
      <c r="O626" s="1" t="s">
        <v>624</v>
      </c>
      <c r="P626" s="1" t="s">
        <v>26896</v>
      </c>
      <c r="Q626" s="1" t="s">
        <v>27219</v>
      </c>
      <c r="R626" s="1" t="s">
        <v>13925</v>
      </c>
      <c r="S626" s="1" t="s">
        <v>624</v>
      </c>
      <c r="T626" s="1"/>
      <c r="U626" s="1"/>
      <c r="V626" s="1" t="s">
        <v>13939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14474</v>
      </c>
      <c r="F627" s="1" t="s">
        <v>15602</v>
      </c>
      <c r="G627" s="1" t="s">
        <v>14474</v>
      </c>
      <c r="H627" s="1" t="s">
        <v>17761</v>
      </c>
      <c r="I627" s="1" t="s">
        <v>10404</v>
      </c>
      <c r="J627" s="1"/>
      <c r="K627" s="1" t="s">
        <v>26873</v>
      </c>
      <c r="L627" s="1" t="s">
        <v>625</v>
      </c>
      <c r="M627" s="1" t="s">
        <v>12061</v>
      </c>
      <c r="N627" s="1" t="s">
        <v>13108</v>
      </c>
      <c r="O627" s="1" t="s">
        <v>625</v>
      </c>
      <c r="P627" s="1" t="s">
        <v>26896</v>
      </c>
      <c r="Q627" s="1" t="s">
        <v>27220</v>
      </c>
      <c r="R627" s="1" t="s">
        <v>13925</v>
      </c>
      <c r="S627" s="1" t="s">
        <v>625</v>
      </c>
      <c r="T627" s="1"/>
      <c r="U627" s="1"/>
      <c r="V627" s="1" t="s">
        <v>13939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24707</v>
      </c>
      <c r="F628" s="1" t="s">
        <v>24707</v>
      </c>
      <c r="G628" s="1" t="s">
        <v>25969</v>
      </c>
      <c r="H628" s="1" t="s">
        <v>26577</v>
      </c>
      <c r="I628" s="1" t="s">
        <v>10405</v>
      </c>
      <c r="J628" s="1"/>
      <c r="K628" s="1" t="s">
        <v>26873</v>
      </c>
      <c r="L628" s="1" t="s">
        <v>626</v>
      </c>
      <c r="M628" s="1" t="s">
        <v>12062</v>
      </c>
      <c r="N628" s="1" t="s">
        <v>13108</v>
      </c>
      <c r="O628" s="1" t="s">
        <v>626</v>
      </c>
      <c r="P628" s="1" t="s">
        <v>26896</v>
      </c>
      <c r="Q628" s="1" t="s">
        <v>27221</v>
      </c>
      <c r="R628" s="1" t="s">
        <v>13925</v>
      </c>
      <c r="S628" s="1" t="s">
        <v>626</v>
      </c>
      <c r="T628" s="1"/>
      <c r="U628" s="1"/>
      <c r="V628" s="1" t="s">
        <v>13939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24708</v>
      </c>
      <c r="F629" s="1" t="s">
        <v>25345</v>
      </c>
      <c r="G629" s="1" t="s">
        <v>25970</v>
      </c>
      <c r="H629" s="1" t="s">
        <v>26578</v>
      </c>
      <c r="I629" s="1" t="s">
        <v>10406</v>
      </c>
      <c r="J629" s="1"/>
      <c r="K629" s="1" t="s">
        <v>26873</v>
      </c>
      <c r="L629" s="1" t="s">
        <v>627</v>
      </c>
      <c r="M629" s="1" t="s">
        <v>12063</v>
      </c>
      <c r="N629" s="1" t="s">
        <v>13108</v>
      </c>
      <c r="O629" s="1" t="s">
        <v>627</v>
      </c>
      <c r="P629" s="1" t="s">
        <v>26896</v>
      </c>
      <c r="Q629" s="1" t="s">
        <v>27222</v>
      </c>
      <c r="R629" s="1" t="s">
        <v>13925</v>
      </c>
      <c r="S629" s="1" t="s">
        <v>627</v>
      </c>
      <c r="T629" s="1"/>
      <c r="U629" s="1"/>
      <c r="V629" s="1" t="s">
        <v>13939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14477</v>
      </c>
      <c r="F630" s="1" t="s">
        <v>15604</v>
      </c>
      <c r="G630" s="1" t="s">
        <v>16702</v>
      </c>
      <c r="H630" s="1" t="s">
        <v>17764</v>
      </c>
      <c r="I630" s="1" t="s">
        <v>10407</v>
      </c>
      <c r="J630" s="1"/>
      <c r="K630" s="1" t="s">
        <v>26873</v>
      </c>
      <c r="L630" s="1" t="s">
        <v>628</v>
      </c>
      <c r="M630" s="1" t="s">
        <v>12064</v>
      </c>
      <c r="N630" s="1" t="s">
        <v>13108</v>
      </c>
      <c r="O630" s="1" t="s">
        <v>628</v>
      </c>
      <c r="P630" s="1" t="s">
        <v>26896</v>
      </c>
      <c r="Q630" s="1" t="s">
        <v>27223</v>
      </c>
      <c r="R630" s="1" t="s">
        <v>13925</v>
      </c>
      <c r="S630" s="1" t="s">
        <v>628</v>
      </c>
      <c r="T630" s="1"/>
      <c r="U630" s="1"/>
      <c r="V630" s="1" t="s">
        <v>13939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14478</v>
      </c>
      <c r="F631" s="1" t="s">
        <v>15605</v>
      </c>
      <c r="G631" s="1" t="s">
        <v>16703</v>
      </c>
      <c r="H631" s="1" t="s">
        <v>17765</v>
      </c>
      <c r="I631" s="1" t="s">
        <v>10408</v>
      </c>
      <c r="J631" s="1"/>
      <c r="K631" s="1" t="s">
        <v>26873</v>
      </c>
      <c r="L631" s="1" t="s">
        <v>629</v>
      </c>
      <c r="M631" s="1" t="s">
        <v>12065</v>
      </c>
      <c r="N631" s="1" t="s">
        <v>13108</v>
      </c>
      <c r="O631" s="1" t="s">
        <v>629</v>
      </c>
      <c r="P631" s="1" t="s">
        <v>26896</v>
      </c>
      <c r="Q631" s="1" t="s">
        <v>27224</v>
      </c>
      <c r="R631" s="1" t="s">
        <v>13925</v>
      </c>
      <c r="S631" s="1" t="s">
        <v>629</v>
      </c>
      <c r="T631" s="1"/>
      <c r="U631" s="1"/>
      <c r="V631" s="1" t="s">
        <v>13939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24709</v>
      </c>
      <c r="F632" s="1" t="s">
        <v>25346</v>
      </c>
      <c r="G632" s="1" t="s">
        <v>25971</v>
      </c>
      <c r="H632" s="1" t="s">
        <v>26579</v>
      </c>
      <c r="I632" s="1" t="s">
        <v>10409</v>
      </c>
      <c r="J632" s="1"/>
      <c r="K632" s="1" t="s">
        <v>26873</v>
      </c>
      <c r="L632" s="1" t="s">
        <v>630</v>
      </c>
      <c r="M632" s="1" t="s">
        <v>12066</v>
      </c>
      <c r="N632" s="1" t="s">
        <v>13108</v>
      </c>
      <c r="O632" s="1" t="s">
        <v>630</v>
      </c>
      <c r="P632" s="1" t="s">
        <v>26896</v>
      </c>
      <c r="Q632" s="1" t="s">
        <v>27225</v>
      </c>
      <c r="R632" s="1" t="s">
        <v>13925</v>
      </c>
      <c r="S632" s="1" t="s">
        <v>630</v>
      </c>
      <c r="T632" s="1"/>
      <c r="U632" s="1"/>
      <c r="V632" s="1" t="s">
        <v>13939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24710</v>
      </c>
      <c r="F633" s="1" t="s">
        <v>25347</v>
      </c>
      <c r="G633" s="1" t="s">
        <v>25972</v>
      </c>
      <c r="H633" s="1" t="s">
        <v>26580</v>
      </c>
      <c r="I633" s="1" t="s">
        <v>10410</v>
      </c>
      <c r="J633" s="1"/>
      <c r="K633" s="1" t="s">
        <v>26873</v>
      </c>
      <c r="L633" s="1" t="s">
        <v>631</v>
      </c>
      <c r="M633" s="1" t="s">
        <v>12067</v>
      </c>
      <c r="N633" s="1" t="s">
        <v>13108</v>
      </c>
      <c r="O633" s="1" t="s">
        <v>631</v>
      </c>
      <c r="P633" s="1" t="s">
        <v>26896</v>
      </c>
      <c r="Q633" s="1" t="s">
        <v>27226</v>
      </c>
      <c r="R633" s="1" t="s">
        <v>13925</v>
      </c>
      <c r="S633" s="1" t="s">
        <v>631</v>
      </c>
      <c r="T633" s="1"/>
      <c r="U633" s="1"/>
      <c r="V633" s="1" t="s">
        <v>13939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24711</v>
      </c>
      <c r="F634" s="1" t="s">
        <v>25348</v>
      </c>
      <c r="G634" s="1" t="s">
        <v>25973</v>
      </c>
      <c r="H634" s="1" t="s">
        <v>26581</v>
      </c>
      <c r="I634" s="1" t="s">
        <v>10411</v>
      </c>
      <c r="J634" s="1"/>
      <c r="K634" s="1" t="s">
        <v>26873</v>
      </c>
      <c r="L634" s="1" t="s">
        <v>632</v>
      </c>
      <c r="M634" s="1" t="s">
        <v>12068</v>
      </c>
      <c r="N634" s="1" t="s">
        <v>13108</v>
      </c>
      <c r="O634" s="1" t="s">
        <v>632</v>
      </c>
      <c r="P634" s="1" t="s">
        <v>26896</v>
      </c>
      <c r="Q634" s="1" t="s">
        <v>27227</v>
      </c>
      <c r="R634" s="1" t="s">
        <v>13925</v>
      </c>
      <c r="S634" s="1" t="s">
        <v>632</v>
      </c>
      <c r="T634" s="1"/>
      <c r="U634" s="1"/>
      <c r="V634" s="1" t="s">
        <v>13939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5667</v>
      </c>
      <c r="G635" s="1" t="s">
        <v>7271</v>
      </c>
      <c r="H635" s="1" t="s">
        <v>8835</v>
      </c>
      <c r="I635" s="1" t="s">
        <v>10412</v>
      </c>
      <c r="J635" s="1"/>
      <c r="K635" s="1" t="s">
        <v>26873</v>
      </c>
      <c r="L635" s="1" t="s">
        <v>633</v>
      </c>
      <c r="M635" s="1" t="s">
        <v>12069</v>
      </c>
      <c r="N635" s="1" t="s">
        <v>13108</v>
      </c>
      <c r="O635" s="1" t="s">
        <v>633</v>
      </c>
      <c r="P635" s="1" t="s">
        <v>26896</v>
      </c>
      <c r="Q635" s="1" t="s">
        <v>27228</v>
      </c>
      <c r="R635" s="1" t="s">
        <v>13925</v>
      </c>
      <c r="S635" s="1" t="s">
        <v>633</v>
      </c>
      <c r="T635" s="1"/>
      <c r="U635" s="1"/>
      <c r="V635" s="1" t="s">
        <v>13939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24712</v>
      </c>
      <c r="F636" s="1" t="s">
        <v>25349</v>
      </c>
      <c r="G636" s="1" t="s">
        <v>25974</v>
      </c>
      <c r="H636" s="1" t="s">
        <v>26582</v>
      </c>
      <c r="I636" s="1" t="s">
        <v>10413</v>
      </c>
      <c r="J636" s="1"/>
      <c r="K636" s="1" t="s">
        <v>26873</v>
      </c>
      <c r="L636" s="1" t="s">
        <v>634</v>
      </c>
      <c r="M636" s="1" t="s">
        <v>12070</v>
      </c>
      <c r="N636" s="1" t="s">
        <v>13108</v>
      </c>
      <c r="O636" s="1" t="s">
        <v>634</v>
      </c>
      <c r="P636" s="1" t="s">
        <v>26896</v>
      </c>
      <c r="Q636" s="1" t="s">
        <v>27229</v>
      </c>
      <c r="R636" s="1" t="s">
        <v>13925</v>
      </c>
      <c r="S636" s="1" t="s">
        <v>634</v>
      </c>
      <c r="T636" s="1"/>
      <c r="U636" s="1"/>
      <c r="V636" s="1" t="s">
        <v>13939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24713</v>
      </c>
      <c r="F637" s="1" t="s">
        <v>25350</v>
      </c>
      <c r="G637" s="1" t="s">
        <v>25975</v>
      </c>
      <c r="H637" s="1" t="s">
        <v>26583</v>
      </c>
      <c r="I637" s="1" t="s">
        <v>10414</v>
      </c>
      <c r="J637" s="1"/>
      <c r="K637" s="1" t="s">
        <v>26873</v>
      </c>
      <c r="L637" s="1" t="s">
        <v>635</v>
      </c>
      <c r="M637" s="1" t="s">
        <v>12071</v>
      </c>
      <c r="N637" s="1" t="s">
        <v>13108</v>
      </c>
      <c r="O637" s="1" t="s">
        <v>635</v>
      </c>
      <c r="P637" s="1" t="s">
        <v>26896</v>
      </c>
      <c r="Q637" s="1" t="s">
        <v>27230</v>
      </c>
      <c r="R637" s="1" t="s">
        <v>13925</v>
      </c>
      <c r="S637" s="1" t="s">
        <v>635</v>
      </c>
      <c r="T637" s="1"/>
      <c r="U637" s="1"/>
      <c r="V637" s="1" t="s">
        <v>13939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20682</v>
      </c>
      <c r="F638" s="1" t="s">
        <v>21514</v>
      </c>
      <c r="G638" s="1" t="s">
        <v>22328</v>
      </c>
      <c r="H638" s="1" t="s">
        <v>23103</v>
      </c>
      <c r="I638" s="1" t="s">
        <v>10415</v>
      </c>
      <c r="J638" s="1"/>
      <c r="K638" s="1" t="s">
        <v>26873</v>
      </c>
      <c r="L638" s="1" t="s">
        <v>636</v>
      </c>
      <c r="M638" s="1" t="s">
        <v>12072</v>
      </c>
      <c r="N638" s="1" t="s">
        <v>13108</v>
      </c>
      <c r="O638" s="1" t="s">
        <v>636</v>
      </c>
      <c r="P638" s="1" t="s">
        <v>26896</v>
      </c>
      <c r="Q638" s="1" t="s">
        <v>27231</v>
      </c>
      <c r="R638" s="1" t="s">
        <v>13925</v>
      </c>
      <c r="S638" s="1" t="s">
        <v>636</v>
      </c>
      <c r="T638" s="1"/>
      <c r="U638" s="1"/>
      <c r="V638" s="1" t="s">
        <v>13939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20683</v>
      </c>
      <c r="F639" s="1" t="s">
        <v>21515</v>
      </c>
      <c r="G639" s="1" t="s">
        <v>20683</v>
      </c>
      <c r="H639" s="1" t="s">
        <v>23104</v>
      </c>
      <c r="I639" s="1" t="s">
        <v>10416</v>
      </c>
      <c r="J639" s="1"/>
      <c r="K639" s="1" t="s">
        <v>26873</v>
      </c>
      <c r="L639" s="1" t="s">
        <v>637</v>
      </c>
      <c r="M639" s="1" t="s">
        <v>12073</v>
      </c>
      <c r="N639" s="1" t="s">
        <v>13108</v>
      </c>
      <c r="O639" s="1" t="s">
        <v>637</v>
      </c>
      <c r="P639" s="1" t="s">
        <v>26896</v>
      </c>
      <c r="Q639" s="1" t="s">
        <v>27232</v>
      </c>
      <c r="R639" s="1" t="s">
        <v>13925</v>
      </c>
      <c r="S639" s="1" t="s">
        <v>637</v>
      </c>
      <c r="T639" s="1"/>
      <c r="U639" s="1"/>
      <c r="V639" s="1" t="s">
        <v>13939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5672</v>
      </c>
      <c r="G640" s="1" t="s">
        <v>7275</v>
      </c>
      <c r="H640" s="1" t="s">
        <v>8840</v>
      </c>
      <c r="I640" s="1" t="s">
        <v>10417</v>
      </c>
      <c r="J640" s="1"/>
      <c r="K640" s="1" t="s">
        <v>26873</v>
      </c>
      <c r="L640" s="1" t="s">
        <v>638</v>
      </c>
      <c r="M640" s="1" t="s">
        <v>12074</v>
      </c>
      <c r="N640" s="1" t="s">
        <v>13108</v>
      </c>
      <c r="O640" s="1" t="s">
        <v>638</v>
      </c>
      <c r="P640" s="1" t="s">
        <v>26896</v>
      </c>
      <c r="Q640" s="1" t="s">
        <v>27233</v>
      </c>
      <c r="R640" s="1" t="s">
        <v>13925</v>
      </c>
      <c r="S640" s="1" t="s">
        <v>638</v>
      </c>
      <c r="T640" s="1"/>
      <c r="U640" s="1"/>
      <c r="V640" s="1" t="s">
        <v>13939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24714</v>
      </c>
      <c r="F641" s="1" t="s">
        <v>25351</v>
      </c>
      <c r="G641" s="1" t="s">
        <v>25976</v>
      </c>
      <c r="H641" s="1" t="s">
        <v>26584</v>
      </c>
      <c r="I641" s="1" t="s">
        <v>10418</v>
      </c>
      <c r="J641" s="1"/>
      <c r="K641" s="1" t="s">
        <v>26873</v>
      </c>
      <c r="L641" s="1" t="s">
        <v>639</v>
      </c>
      <c r="M641" s="1" t="s">
        <v>12075</v>
      </c>
      <c r="N641" s="1" t="s">
        <v>13108</v>
      </c>
      <c r="O641" s="1" t="s">
        <v>639</v>
      </c>
      <c r="P641" s="1" t="s">
        <v>26896</v>
      </c>
      <c r="Q641" s="1" t="s">
        <v>27234</v>
      </c>
      <c r="R641" s="1" t="s">
        <v>13925</v>
      </c>
      <c r="S641" s="1" t="s">
        <v>639</v>
      </c>
      <c r="T641" s="1"/>
      <c r="U641" s="1"/>
      <c r="V641" s="1" t="s">
        <v>13939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24715</v>
      </c>
      <c r="F642" s="1" t="s">
        <v>25352</v>
      </c>
      <c r="G642" s="1" t="s">
        <v>25977</v>
      </c>
      <c r="H642" s="1" t="s">
        <v>26585</v>
      </c>
      <c r="I642" s="1" t="s">
        <v>10419</v>
      </c>
      <c r="J642" s="1"/>
      <c r="K642" s="1" t="s">
        <v>26873</v>
      </c>
      <c r="L642" s="1" t="s">
        <v>640</v>
      </c>
      <c r="M642" s="1" t="s">
        <v>12076</v>
      </c>
      <c r="N642" s="1" t="s">
        <v>13108</v>
      </c>
      <c r="O642" s="1" t="s">
        <v>640</v>
      </c>
      <c r="P642" s="1" t="s">
        <v>26896</v>
      </c>
      <c r="Q642" s="1" t="s">
        <v>27235</v>
      </c>
      <c r="R642" s="1" t="s">
        <v>13925</v>
      </c>
      <c r="S642" s="1" t="s">
        <v>640</v>
      </c>
      <c r="T642" s="1"/>
      <c r="U642" s="1"/>
      <c r="V642" s="1" t="s">
        <v>13939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24716</v>
      </c>
      <c r="F643" s="1" t="s">
        <v>25353</v>
      </c>
      <c r="G643" s="1" t="s">
        <v>25978</v>
      </c>
      <c r="H643" s="1" t="s">
        <v>26586</v>
      </c>
      <c r="I643" s="1" t="s">
        <v>10420</v>
      </c>
      <c r="J643" s="1"/>
      <c r="K643" s="1" t="s">
        <v>26873</v>
      </c>
      <c r="L643" s="1" t="s">
        <v>641</v>
      </c>
      <c r="M643" s="1" t="s">
        <v>12077</v>
      </c>
      <c r="N643" s="1" t="s">
        <v>13108</v>
      </c>
      <c r="O643" s="1" t="s">
        <v>641</v>
      </c>
      <c r="P643" s="1" t="s">
        <v>26896</v>
      </c>
      <c r="Q643" s="1" t="s">
        <v>27236</v>
      </c>
      <c r="R643" s="1" t="s">
        <v>13925</v>
      </c>
      <c r="S643" s="1" t="s">
        <v>641</v>
      </c>
      <c r="T643" s="1"/>
      <c r="U643" s="1"/>
      <c r="V643" s="1" t="s">
        <v>13939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5676</v>
      </c>
      <c r="G644" s="1" t="s">
        <v>7279</v>
      </c>
      <c r="H644" s="1" t="s">
        <v>8844</v>
      </c>
      <c r="I644" s="1" t="s">
        <v>10421</v>
      </c>
      <c r="J644" s="1"/>
      <c r="K644" s="1" t="s">
        <v>26873</v>
      </c>
      <c r="L644" s="1" t="s">
        <v>642</v>
      </c>
      <c r="M644" s="1" t="s">
        <v>12078</v>
      </c>
      <c r="N644" s="1" t="s">
        <v>13108</v>
      </c>
      <c r="O644" s="1" t="s">
        <v>642</v>
      </c>
      <c r="P644" s="1" t="s">
        <v>26896</v>
      </c>
      <c r="Q644" s="1" t="s">
        <v>27237</v>
      </c>
      <c r="R644" s="1" t="s">
        <v>13925</v>
      </c>
      <c r="S644" s="1" t="s">
        <v>642</v>
      </c>
      <c r="T644" s="1"/>
      <c r="U644" s="1"/>
      <c r="V644" s="1" t="s">
        <v>13939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24717</v>
      </c>
      <c r="F645" s="1" t="s">
        <v>25354</v>
      </c>
      <c r="G645" s="1" t="s">
        <v>25979</v>
      </c>
      <c r="H645" s="1" t="s">
        <v>26587</v>
      </c>
      <c r="I645" s="1" t="s">
        <v>10422</v>
      </c>
      <c r="J645" s="1"/>
      <c r="K645" s="1" t="s">
        <v>26873</v>
      </c>
      <c r="L645" s="1" t="s">
        <v>643</v>
      </c>
      <c r="M645" s="1" t="s">
        <v>12079</v>
      </c>
      <c r="N645" s="1" t="s">
        <v>13108</v>
      </c>
      <c r="O645" s="1" t="s">
        <v>643</v>
      </c>
      <c r="P645" s="1" t="s">
        <v>26896</v>
      </c>
      <c r="Q645" s="1" t="s">
        <v>27238</v>
      </c>
      <c r="R645" s="1" t="s">
        <v>13925</v>
      </c>
      <c r="S645" s="1" t="s">
        <v>643</v>
      </c>
      <c r="T645" s="1"/>
      <c r="U645" s="1"/>
      <c r="V645" s="1" t="s">
        <v>13939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24718</v>
      </c>
      <c r="F646" s="1" t="s">
        <v>25355</v>
      </c>
      <c r="G646" s="1" t="s">
        <v>25980</v>
      </c>
      <c r="H646" s="1" t="s">
        <v>26585</v>
      </c>
      <c r="I646" s="1" t="s">
        <v>10423</v>
      </c>
      <c r="J646" s="1"/>
      <c r="K646" s="1" t="s">
        <v>26873</v>
      </c>
      <c r="L646" s="1" t="s">
        <v>644</v>
      </c>
      <c r="M646" s="1" t="s">
        <v>12080</v>
      </c>
      <c r="N646" s="1" t="s">
        <v>13108</v>
      </c>
      <c r="O646" s="1" t="s">
        <v>644</v>
      </c>
      <c r="P646" s="1" t="s">
        <v>26896</v>
      </c>
      <c r="Q646" s="1" t="s">
        <v>27235</v>
      </c>
      <c r="R646" s="1" t="s">
        <v>13925</v>
      </c>
      <c r="S646" s="1" t="s">
        <v>644</v>
      </c>
      <c r="T646" s="1"/>
      <c r="U646" s="1"/>
      <c r="V646" s="1" t="s">
        <v>13939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24719</v>
      </c>
      <c r="F647" s="1" t="s">
        <v>25356</v>
      </c>
      <c r="G647" s="1" t="s">
        <v>25981</v>
      </c>
      <c r="H647" s="1" t="s">
        <v>26588</v>
      </c>
      <c r="I647" s="1" t="s">
        <v>10424</v>
      </c>
      <c r="J647" s="1"/>
      <c r="K647" s="1" t="s">
        <v>26873</v>
      </c>
      <c r="L647" s="1" t="s">
        <v>645</v>
      </c>
      <c r="M647" s="1" t="s">
        <v>12081</v>
      </c>
      <c r="N647" s="1" t="s">
        <v>13108</v>
      </c>
      <c r="O647" s="1" t="s">
        <v>645</v>
      </c>
      <c r="P647" s="1" t="s">
        <v>26896</v>
      </c>
      <c r="Q647" s="1" t="s">
        <v>27239</v>
      </c>
      <c r="R647" s="1" t="s">
        <v>13925</v>
      </c>
      <c r="S647" s="1" t="s">
        <v>645</v>
      </c>
      <c r="T647" s="1"/>
      <c r="U647" s="1"/>
      <c r="V647" s="1" t="s">
        <v>13939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24720</v>
      </c>
      <c r="F648" s="1" t="s">
        <v>25357</v>
      </c>
      <c r="G648" s="1" t="s">
        <v>25982</v>
      </c>
      <c r="H648" s="1" t="s">
        <v>26589</v>
      </c>
      <c r="I648" s="1" t="s">
        <v>10425</v>
      </c>
      <c r="J648" s="1"/>
      <c r="K648" s="1" t="s">
        <v>26873</v>
      </c>
      <c r="L648" s="1" t="s">
        <v>646</v>
      </c>
      <c r="M648" s="1" t="s">
        <v>12082</v>
      </c>
      <c r="N648" s="1" t="s">
        <v>13108</v>
      </c>
      <c r="O648" s="1" t="s">
        <v>646</v>
      </c>
      <c r="P648" s="1" t="s">
        <v>26896</v>
      </c>
      <c r="Q648" s="1" t="s">
        <v>27240</v>
      </c>
      <c r="R648" s="1" t="s">
        <v>13925</v>
      </c>
      <c r="S648" s="1" t="s">
        <v>646</v>
      </c>
      <c r="T648" s="1"/>
      <c r="U648" s="1"/>
      <c r="V648" s="1" t="s">
        <v>13939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24721</v>
      </c>
      <c r="F649" s="1" t="s">
        <v>25358</v>
      </c>
      <c r="G649" s="1" t="s">
        <v>25983</v>
      </c>
      <c r="H649" s="1" t="s">
        <v>26590</v>
      </c>
      <c r="I649" s="1" t="s">
        <v>10426</v>
      </c>
      <c r="J649" s="1"/>
      <c r="K649" s="1" t="s">
        <v>26873</v>
      </c>
      <c r="L649" s="1" t="s">
        <v>647</v>
      </c>
      <c r="M649" s="1" t="s">
        <v>12083</v>
      </c>
      <c r="N649" s="1" t="s">
        <v>13108</v>
      </c>
      <c r="O649" s="1" t="s">
        <v>647</v>
      </c>
      <c r="P649" s="1" t="s">
        <v>26896</v>
      </c>
      <c r="Q649" s="1" t="s">
        <v>27241</v>
      </c>
      <c r="R649" s="1" t="s">
        <v>13925</v>
      </c>
      <c r="S649" s="1" t="s">
        <v>647</v>
      </c>
      <c r="T649" s="1"/>
      <c r="U649" s="1"/>
      <c r="V649" s="1" t="s">
        <v>13939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5682</v>
      </c>
      <c r="G650" s="1" t="s">
        <v>7285</v>
      </c>
      <c r="H650" s="1" t="s">
        <v>8849</v>
      </c>
      <c r="I650" s="1" t="s">
        <v>10427</v>
      </c>
      <c r="J650" s="1"/>
      <c r="K650" s="1" t="s">
        <v>26873</v>
      </c>
      <c r="L650" s="1" t="s">
        <v>648</v>
      </c>
      <c r="M650" s="1" t="s">
        <v>12084</v>
      </c>
      <c r="N650" s="1" t="s">
        <v>13108</v>
      </c>
      <c r="O650" s="1" t="s">
        <v>648</v>
      </c>
      <c r="P650" s="1" t="s">
        <v>26897</v>
      </c>
      <c r="Q650" s="1" t="s">
        <v>26897</v>
      </c>
      <c r="R650" s="1" t="s">
        <v>13925</v>
      </c>
      <c r="S650" s="1" t="s">
        <v>648</v>
      </c>
      <c r="T650" s="1"/>
      <c r="U650" s="1" t="s">
        <v>27844</v>
      </c>
      <c r="V650" s="1" t="s">
        <v>13939</v>
      </c>
      <c r="W650" s="1" t="s">
        <v>648</v>
      </c>
      <c r="X650" s="1"/>
      <c r="Y650" t="s">
        <v>27873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20689</v>
      </c>
      <c r="F651" s="1" t="s">
        <v>21521</v>
      </c>
      <c r="G651" s="1" t="s">
        <v>22334</v>
      </c>
      <c r="H651" s="1" t="s">
        <v>23109</v>
      </c>
      <c r="I651" s="1" t="s">
        <v>10428</v>
      </c>
      <c r="J651" s="1"/>
      <c r="K651" s="1" t="s">
        <v>26873</v>
      </c>
      <c r="L651" s="1" t="s">
        <v>649</v>
      </c>
      <c r="M651" s="1" t="s">
        <v>12085</v>
      </c>
      <c r="N651" s="1" t="s">
        <v>13108</v>
      </c>
      <c r="O651" s="1" t="s">
        <v>649</v>
      </c>
      <c r="P651" s="1" t="s">
        <v>26897</v>
      </c>
      <c r="Q651" s="1" t="s">
        <v>26897</v>
      </c>
      <c r="R651" s="1" t="s">
        <v>13925</v>
      </c>
      <c r="S651" s="1" t="s">
        <v>649</v>
      </c>
      <c r="T651" s="1"/>
      <c r="U651" s="1"/>
      <c r="V651" s="1" t="s">
        <v>13939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5684</v>
      </c>
      <c r="G652" s="1" t="s">
        <v>7287</v>
      </c>
      <c r="H652" s="1" t="s">
        <v>8851</v>
      </c>
      <c r="I652" s="1" t="s">
        <v>10429</v>
      </c>
      <c r="J652" s="1"/>
      <c r="K652" s="1" t="s">
        <v>26873</v>
      </c>
      <c r="L652" s="1" t="s">
        <v>650</v>
      </c>
      <c r="M652" s="1" t="s">
        <v>12086</v>
      </c>
      <c r="N652" s="1" t="s">
        <v>13108</v>
      </c>
      <c r="O652" s="1" t="s">
        <v>650</v>
      </c>
      <c r="P652" s="1" t="s">
        <v>26897</v>
      </c>
      <c r="Q652" s="1" t="s">
        <v>26897</v>
      </c>
      <c r="R652" s="1" t="s">
        <v>13925</v>
      </c>
      <c r="S652" s="1" t="s">
        <v>650</v>
      </c>
      <c r="T652" s="1"/>
      <c r="U652" s="1"/>
      <c r="V652" s="1" t="s">
        <v>13939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24722</v>
      </c>
      <c r="F653" s="1" t="s">
        <v>25359</v>
      </c>
      <c r="G653" s="1" t="s">
        <v>25984</v>
      </c>
      <c r="H653" s="1" t="s">
        <v>26591</v>
      </c>
      <c r="I653" s="1" t="s">
        <v>10430</v>
      </c>
      <c r="J653" s="1"/>
      <c r="K653" s="1" t="s">
        <v>26873</v>
      </c>
      <c r="L653" s="1" t="s">
        <v>651</v>
      </c>
      <c r="M653" s="1" t="s">
        <v>12087</v>
      </c>
      <c r="N653" s="1" t="s">
        <v>13108</v>
      </c>
      <c r="O653" s="1" t="s">
        <v>651</v>
      </c>
      <c r="P653" s="1" t="s">
        <v>26897</v>
      </c>
      <c r="Q653" s="1" t="s">
        <v>26897</v>
      </c>
      <c r="R653" s="1" t="s">
        <v>13925</v>
      </c>
      <c r="S653" s="1" t="s">
        <v>651</v>
      </c>
      <c r="T653" s="1"/>
      <c r="U653" s="1"/>
      <c r="V653" s="1" t="s">
        <v>13939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14492</v>
      </c>
      <c r="F654" s="1" t="s">
        <v>15619</v>
      </c>
      <c r="G654" s="1" t="s">
        <v>16717</v>
      </c>
      <c r="H654" s="1" t="s">
        <v>17779</v>
      </c>
      <c r="I654" s="1" t="s">
        <v>10431</v>
      </c>
      <c r="J654" s="1"/>
      <c r="K654" s="1" t="s">
        <v>26873</v>
      </c>
      <c r="L654" s="1" t="s">
        <v>652</v>
      </c>
      <c r="M654" s="1" t="s">
        <v>12088</v>
      </c>
      <c r="N654" s="1" t="s">
        <v>13108</v>
      </c>
      <c r="O654" s="1" t="s">
        <v>652</v>
      </c>
      <c r="P654" s="1" t="s">
        <v>26897</v>
      </c>
      <c r="Q654" s="1" t="s">
        <v>26897</v>
      </c>
      <c r="R654" s="1" t="s">
        <v>13925</v>
      </c>
      <c r="S654" s="1" t="s">
        <v>652</v>
      </c>
      <c r="T654" s="1"/>
      <c r="U654" s="1"/>
      <c r="V654" s="1" t="s">
        <v>13939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24723</v>
      </c>
      <c r="F655" s="1" t="s">
        <v>24723</v>
      </c>
      <c r="G655" s="1" t="s">
        <v>25985</v>
      </c>
      <c r="H655" s="1" t="s">
        <v>26592</v>
      </c>
      <c r="I655" s="1" t="s">
        <v>10432</v>
      </c>
      <c r="J655" s="1"/>
      <c r="K655" s="1" t="s">
        <v>26873</v>
      </c>
      <c r="L655" s="1" t="s">
        <v>653</v>
      </c>
      <c r="M655" s="1" t="s">
        <v>12089</v>
      </c>
      <c r="N655" s="1" t="s">
        <v>13108</v>
      </c>
      <c r="O655" s="1" t="s">
        <v>653</v>
      </c>
      <c r="P655" s="1" t="s">
        <v>26897</v>
      </c>
      <c r="Q655" s="1" t="s">
        <v>26897</v>
      </c>
      <c r="R655" s="1" t="s">
        <v>13925</v>
      </c>
      <c r="S655" s="1" t="s">
        <v>653</v>
      </c>
      <c r="T655" s="1"/>
      <c r="U655" s="1"/>
      <c r="V655" s="1" t="s">
        <v>13939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14494</v>
      </c>
      <c r="F656" s="1" t="s">
        <v>15620</v>
      </c>
      <c r="G656" s="1" t="s">
        <v>16719</v>
      </c>
      <c r="H656" s="1" t="s">
        <v>17781</v>
      </c>
      <c r="I656" s="1" t="s">
        <v>10433</v>
      </c>
      <c r="J656" s="1"/>
      <c r="K656" s="1" t="s">
        <v>26873</v>
      </c>
      <c r="L656" s="1" t="s">
        <v>654</v>
      </c>
      <c r="M656" s="1" t="s">
        <v>12090</v>
      </c>
      <c r="N656" s="1" t="s">
        <v>13108</v>
      </c>
      <c r="O656" s="1" t="s">
        <v>654</v>
      </c>
      <c r="P656" s="1" t="s">
        <v>26897</v>
      </c>
      <c r="Q656" s="1" t="s">
        <v>26897</v>
      </c>
      <c r="R656" s="1" t="s">
        <v>13925</v>
      </c>
      <c r="S656" s="1" t="s">
        <v>654</v>
      </c>
      <c r="T656" s="1"/>
      <c r="U656" s="1"/>
      <c r="V656" s="1" t="s">
        <v>13939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5688</v>
      </c>
      <c r="G657" s="1" t="s">
        <v>7292</v>
      </c>
      <c r="H657" s="1" t="s">
        <v>8856</v>
      </c>
      <c r="I657" s="1" t="s">
        <v>10434</v>
      </c>
      <c r="J657" s="1"/>
      <c r="K657" s="1" t="s">
        <v>26873</v>
      </c>
      <c r="L657" s="1" t="s">
        <v>655</v>
      </c>
      <c r="M657" s="1" t="s">
        <v>12091</v>
      </c>
      <c r="N657" s="1" t="s">
        <v>13108</v>
      </c>
      <c r="O657" s="1" t="s">
        <v>655</v>
      </c>
      <c r="P657" s="1" t="s">
        <v>26897</v>
      </c>
      <c r="Q657" s="1" t="s">
        <v>26897</v>
      </c>
      <c r="R657" s="1" t="s">
        <v>13925</v>
      </c>
      <c r="S657" s="1" t="s">
        <v>655</v>
      </c>
      <c r="T657" s="1"/>
      <c r="U657" s="1"/>
      <c r="V657" s="1" t="s">
        <v>13939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24724</v>
      </c>
      <c r="F658" s="1" t="s">
        <v>25360</v>
      </c>
      <c r="G658" s="1" t="s">
        <v>25986</v>
      </c>
      <c r="H658" s="1" t="s">
        <v>26593</v>
      </c>
      <c r="I658" s="1" t="s">
        <v>10435</v>
      </c>
      <c r="J658" s="1"/>
      <c r="K658" s="1" t="s">
        <v>26873</v>
      </c>
      <c r="L658" s="1" t="s">
        <v>656</v>
      </c>
      <c r="M658" s="1" t="s">
        <v>12092</v>
      </c>
      <c r="N658" s="1" t="s">
        <v>13108</v>
      </c>
      <c r="O658" s="1" t="s">
        <v>656</v>
      </c>
      <c r="P658" s="1" t="s">
        <v>26897</v>
      </c>
      <c r="Q658" s="1" t="s">
        <v>26897</v>
      </c>
      <c r="R658" s="1" t="s">
        <v>13925</v>
      </c>
      <c r="S658" s="1" t="s">
        <v>656</v>
      </c>
      <c r="T658" s="1"/>
      <c r="U658" s="1"/>
      <c r="V658" s="1" t="s">
        <v>13939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20691</v>
      </c>
      <c r="F659" s="1" t="s">
        <v>21523</v>
      </c>
      <c r="G659" s="1" t="s">
        <v>22336</v>
      </c>
      <c r="H659" s="1" t="s">
        <v>23111</v>
      </c>
      <c r="I659" s="1" t="s">
        <v>10436</v>
      </c>
      <c r="J659" s="1"/>
      <c r="K659" s="1" t="s">
        <v>26873</v>
      </c>
      <c r="L659" s="1" t="s">
        <v>657</v>
      </c>
      <c r="M659" s="1" t="s">
        <v>12093</v>
      </c>
      <c r="N659" s="1" t="s">
        <v>13108</v>
      </c>
      <c r="O659" s="1" t="s">
        <v>657</v>
      </c>
      <c r="P659" s="1" t="s">
        <v>26897</v>
      </c>
      <c r="Q659" s="1" t="s">
        <v>26897</v>
      </c>
      <c r="R659" s="1" t="s">
        <v>13925</v>
      </c>
      <c r="S659" s="1" t="s">
        <v>657</v>
      </c>
      <c r="T659" s="1"/>
      <c r="U659" s="1"/>
      <c r="V659" s="1" t="s">
        <v>13939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14496</v>
      </c>
      <c r="F660" s="1" t="s">
        <v>15622</v>
      </c>
      <c r="G660" s="1" t="s">
        <v>16721</v>
      </c>
      <c r="H660" s="1" t="s">
        <v>17783</v>
      </c>
      <c r="I660" s="1" t="s">
        <v>10437</v>
      </c>
      <c r="J660" s="1"/>
      <c r="K660" s="1" t="s">
        <v>26873</v>
      </c>
      <c r="L660" s="1" t="s">
        <v>658</v>
      </c>
      <c r="M660" s="1" t="s">
        <v>12094</v>
      </c>
      <c r="N660" s="1" t="s">
        <v>13108</v>
      </c>
      <c r="O660" s="1" t="s">
        <v>658</v>
      </c>
      <c r="P660" s="1" t="s">
        <v>26897</v>
      </c>
      <c r="Q660" s="1" t="s">
        <v>26897</v>
      </c>
      <c r="R660" s="1" t="s">
        <v>13925</v>
      </c>
      <c r="S660" s="1" t="s">
        <v>658</v>
      </c>
      <c r="T660" s="1"/>
      <c r="U660" s="1"/>
      <c r="V660" s="1" t="s">
        <v>13939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14497</v>
      </c>
      <c r="F661" s="1" t="s">
        <v>15623</v>
      </c>
      <c r="G661" s="1" t="s">
        <v>16722</v>
      </c>
      <c r="H661" s="1" t="s">
        <v>17784</v>
      </c>
      <c r="I661" s="1" t="s">
        <v>10438</v>
      </c>
      <c r="J661" s="1"/>
      <c r="K661" s="1" t="s">
        <v>26873</v>
      </c>
      <c r="L661" s="1" t="s">
        <v>659</v>
      </c>
      <c r="M661" s="1" t="s">
        <v>12095</v>
      </c>
      <c r="N661" s="1" t="s">
        <v>13108</v>
      </c>
      <c r="O661" s="1" t="s">
        <v>659</v>
      </c>
      <c r="P661" s="1" t="s">
        <v>26897</v>
      </c>
      <c r="Q661" s="1" t="s">
        <v>26897</v>
      </c>
      <c r="R661" s="1" t="s">
        <v>13925</v>
      </c>
      <c r="S661" s="1" t="s">
        <v>659</v>
      </c>
      <c r="T661" s="1"/>
      <c r="U661" s="1"/>
      <c r="V661" s="1" t="s">
        <v>13939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14498</v>
      </c>
      <c r="F662" s="1" t="s">
        <v>15624</v>
      </c>
      <c r="G662" s="1" t="s">
        <v>16723</v>
      </c>
      <c r="H662" s="1" t="s">
        <v>17785</v>
      </c>
      <c r="I662" s="1" t="s">
        <v>10439</v>
      </c>
      <c r="J662" s="1"/>
      <c r="K662" s="1" t="s">
        <v>26873</v>
      </c>
      <c r="L662" s="1" t="s">
        <v>660</v>
      </c>
      <c r="M662" s="1" t="s">
        <v>12096</v>
      </c>
      <c r="N662" s="1" t="s">
        <v>13108</v>
      </c>
      <c r="O662" s="1" t="s">
        <v>660</v>
      </c>
      <c r="P662" s="1" t="s">
        <v>26897</v>
      </c>
      <c r="Q662" s="1" t="s">
        <v>26897</v>
      </c>
      <c r="R662" s="1" t="s">
        <v>13925</v>
      </c>
      <c r="S662" s="1" t="s">
        <v>660</v>
      </c>
      <c r="T662" s="1"/>
      <c r="U662" s="1"/>
      <c r="V662" s="1" t="s">
        <v>13939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14499</v>
      </c>
      <c r="F663" s="1" t="s">
        <v>15625</v>
      </c>
      <c r="G663" s="1" t="s">
        <v>16724</v>
      </c>
      <c r="H663" s="1" t="s">
        <v>17786</v>
      </c>
      <c r="I663" s="1" t="s">
        <v>10440</v>
      </c>
      <c r="J663" s="1"/>
      <c r="K663" s="1" t="s">
        <v>26873</v>
      </c>
      <c r="L663" s="1" t="s">
        <v>661</v>
      </c>
      <c r="M663" s="1" t="s">
        <v>12097</v>
      </c>
      <c r="N663" s="1" t="s">
        <v>13108</v>
      </c>
      <c r="O663" s="1" t="s">
        <v>661</v>
      </c>
      <c r="P663" s="1" t="s">
        <v>26897</v>
      </c>
      <c r="Q663" s="1" t="s">
        <v>26897</v>
      </c>
      <c r="R663" s="1" t="s">
        <v>13925</v>
      </c>
      <c r="S663" s="1" t="s">
        <v>661</v>
      </c>
      <c r="T663" s="1"/>
      <c r="U663" s="1"/>
      <c r="V663" s="1" t="s">
        <v>13939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20695</v>
      </c>
      <c r="F664" s="1" t="s">
        <v>21527</v>
      </c>
      <c r="G664" s="1" t="s">
        <v>22340</v>
      </c>
      <c r="H664" s="1" t="s">
        <v>23115</v>
      </c>
      <c r="I664" s="1" t="s">
        <v>10441</v>
      </c>
      <c r="J664" s="1"/>
      <c r="K664" s="1" t="s">
        <v>26873</v>
      </c>
      <c r="L664" s="1" t="s">
        <v>662</v>
      </c>
      <c r="M664" s="1" t="s">
        <v>12098</v>
      </c>
      <c r="N664" s="1" t="s">
        <v>13108</v>
      </c>
      <c r="O664" s="1" t="s">
        <v>662</v>
      </c>
      <c r="P664" s="1" t="s">
        <v>26897</v>
      </c>
      <c r="Q664" s="1" t="s">
        <v>26897</v>
      </c>
      <c r="R664" s="1" t="s">
        <v>13925</v>
      </c>
      <c r="S664" s="1" t="s">
        <v>662</v>
      </c>
      <c r="T664" s="1"/>
      <c r="U664" s="1"/>
      <c r="V664" s="1" t="s">
        <v>13939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24725</v>
      </c>
      <c r="F665" s="1" t="s">
        <v>25361</v>
      </c>
      <c r="G665" s="1" t="s">
        <v>25987</v>
      </c>
      <c r="H665" s="1" t="s">
        <v>26594</v>
      </c>
      <c r="I665" s="1" t="s">
        <v>10442</v>
      </c>
      <c r="J665" s="1"/>
      <c r="K665" s="1" t="s">
        <v>26873</v>
      </c>
      <c r="L665" s="1" t="s">
        <v>663</v>
      </c>
      <c r="M665" s="1" t="s">
        <v>12099</v>
      </c>
      <c r="N665" s="1" t="s">
        <v>13108</v>
      </c>
      <c r="O665" s="1" t="s">
        <v>663</v>
      </c>
      <c r="P665" s="1" t="s">
        <v>26897</v>
      </c>
      <c r="Q665" s="1" t="s">
        <v>26897</v>
      </c>
      <c r="R665" s="1" t="s">
        <v>13925</v>
      </c>
      <c r="S665" s="1" t="s">
        <v>663</v>
      </c>
      <c r="T665" s="1"/>
      <c r="U665" s="1"/>
      <c r="V665" s="1" t="s">
        <v>13939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5697</v>
      </c>
      <c r="G666" s="1" t="s">
        <v>7301</v>
      </c>
      <c r="H666" s="1" t="s">
        <v>8865</v>
      </c>
      <c r="I666" s="1" t="s">
        <v>10443</v>
      </c>
      <c r="J666" s="1"/>
      <c r="K666" s="1" t="s">
        <v>26873</v>
      </c>
      <c r="L666" s="1" t="s">
        <v>664</v>
      </c>
      <c r="M666" s="1" t="s">
        <v>12100</v>
      </c>
      <c r="N666" s="1" t="s">
        <v>13108</v>
      </c>
      <c r="O666" s="1" t="s">
        <v>664</v>
      </c>
      <c r="P666" s="1" t="s">
        <v>26897</v>
      </c>
      <c r="Q666" s="1" t="s">
        <v>26897</v>
      </c>
      <c r="R666" s="1" t="s">
        <v>13925</v>
      </c>
      <c r="S666" s="1" t="s">
        <v>664</v>
      </c>
      <c r="T666" s="1"/>
      <c r="U666" s="1"/>
      <c r="V666" s="1" t="s">
        <v>13939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14502</v>
      </c>
      <c r="F667" s="1" t="s">
        <v>15628</v>
      </c>
      <c r="G667" s="1" t="s">
        <v>16727</v>
      </c>
      <c r="H667" s="1" t="s">
        <v>17789</v>
      </c>
      <c r="I667" s="1" t="s">
        <v>10444</v>
      </c>
      <c r="J667" s="1"/>
      <c r="K667" s="1" t="s">
        <v>26873</v>
      </c>
      <c r="L667" s="1" t="s">
        <v>665</v>
      </c>
      <c r="M667" s="1" t="s">
        <v>12101</v>
      </c>
      <c r="N667" s="1" t="s">
        <v>13108</v>
      </c>
      <c r="O667" s="1" t="s">
        <v>665</v>
      </c>
      <c r="P667" s="1" t="s">
        <v>26897</v>
      </c>
      <c r="Q667" s="1" t="s">
        <v>26897</v>
      </c>
      <c r="R667" s="1" t="s">
        <v>13925</v>
      </c>
      <c r="S667" s="1" t="s">
        <v>665</v>
      </c>
      <c r="T667" s="1"/>
      <c r="U667" s="1"/>
      <c r="V667" s="1" t="s">
        <v>13939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5699</v>
      </c>
      <c r="G668" s="1" t="s">
        <v>7303</v>
      </c>
      <c r="H668" s="1" t="s">
        <v>8867</v>
      </c>
      <c r="I668" s="1" t="s">
        <v>10445</v>
      </c>
      <c r="J668" s="1"/>
      <c r="K668" s="1" t="s">
        <v>26873</v>
      </c>
      <c r="L668" s="1" t="s">
        <v>666</v>
      </c>
      <c r="M668" s="1" t="s">
        <v>12102</v>
      </c>
      <c r="N668" s="1" t="s">
        <v>13108</v>
      </c>
      <c r="O668" s="1" t="s">
        <v>666</v>
      </c>
      <c r="P668" s="1" t="s">
        <v>26897</v>
      </c>
      <c r="Q668" s="1" t="s">
        <v>26897</v>
      </c>
      <c r="R668" s="1" t="s">
        <v>13925</v>
      </c>
      <c r="S668" s="1" t="s">
        <v>666</v>
      </c>
      <c r="T668" s="1"/>
      <c r="U668" s="1"/>
      <c r="V668" s="1" t="s">
        <v>13939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5700</v>
      </c>
      <c r="G669" s="1" t="s">
        <v>7304</v>
      </c>
      <c r="H669" s="1" t="s">
        <v>8868</v>
      </c>
      <c r="I669" s="1" t="s">
        <v>10446</v>
      </c>
      <c r="J669" s="1"/>
      <c r="K669" s="1" t="s">
        <v>26873</v>
      </c>
      <c r="L669" s="1" t="s">
        <v>667</v>
      </c>
      <c r="M669" s="1" t="s">
        <v>12103</v>
      </c>
      <c r="N669" s="1" t="s">
        <v>13108</v>
      </c>
      <c r="O669" s="1" t="s">
        <v>667</v>
      </c>
      <c r="P669" s="1" t="s">
        <v>26898</v>
      </c>
      <c r="Q669" s="1" t="s">
        <v>27242</v>
      </c>
      <c r="R669" s="1" t="s">
        <v>13925</v>
      </c>
      <c r="S669" s="1" t="s">
        <v>667</v>
      </c>
      <c r="T669" s="1" t="s">
        <v>27821</v>
      </c>
      <c r="U669" s="1"/>
      <c r="V669" s="1" t="s">
        <v>13939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14505</v>
      </c>
      <c r="F670" s="1" t="s">
        <v>15631</v>
      </c>
      <c r="G670" s="1" t="s">
        <v>16730</v>
      </c>
      <c r="H670" s="1" t="s">
        <v>17792</v>
      </c>
      <c r="I670" s="1" t="s">
        <v>10447</v>
      </c>
      <c r="J670" s="1"/>
      <c r="K670" s="1" t="s">
        <v>26873</v>
      </c>
      <c r="L670" s="1" t="s">
        <v>668</v>
      </c>
      <c r="M670" s="1" t="s">
        <v>12104</v>
      </c>
      <c r="N670" s="1" t="s">
        <v>13108</v>
      </c>
      <c r="O670" s="1" t="s">
        <v>668</v>
      </c>
      <c r="P670" s="1" t="s">
        <v>26898</v>
      </c>
      <c r="Q670" s="1" t="s">
        <v>27243</v>
      </c>
      <c r="R670" s="1" t="s">
        <v>13925</v>
      </c>
      <c r="S670" s="1" t="s">
        <v>668</v>
      </c>
      <c r="T670" s="1"/>
      <c r="U670" s="1"/>
      <c r="V670" s="1" t="s">
        <v>13939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24726</v>
      </c>
      <c r="F671" s="1" t="s">
        <v>25362</v>
      </c>
      <c r="G671" s="1" t="s">
        <v>25988</v>
      </c>
      <c r="H671" s="1" t="s">
        <v>26595</v>
      </c>
      <c r="I671" s="1" t="s">
        <v>10448</v>
      </c>
      <c r="J671" s="1"/>
      <c r="K671" s="1" t="s">
        <v>26873</v>
      </c>
      <c r="L671" s="1" t="s">
        <v>669</v>
      </c>
      <c r="M671" s="1" t="s">
        <v>12105</v>
      </c>
      <c r="N671" s="1" t="s">
        <v>13108</v>
      </c>
      <c r="O671" s="1" t="s">
        <v>669</v>
      </c>
      <c r="P671" s="1" t="s">
        <v>26898</v>
      </c>
      <c r="Q671" s="1" t="s">
        <v>27244</v>
      </c>
      <c r="R671" s="1" t="s">
        <v>13925</v>
      </c>
      <c r="S671" s="1" t="s">
        <v>669</v>
      </c>
      <c r="T671" s="1"/>
      <c r="U671" s="1"/>
      <c r="V671" s="1" t="s">
        <v>13939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5703</v>
      </c>
      <c r="G672" s="1" t="s">
        <v>7307</v>
      </c>
      <c r="H672" s="1" t="s">
        <v>8851</v>
      </c>
      <c r="I672" s="1" t="s">
        <v>10449</v>
      </c>
      <c r="J672" s="1"/>
      <c r="K672" s="1" t="s">
        <v>26873</v>
      </c>
      <c r="L672" s="1" t="s">
        <v>670</v>
      </c>
      <c r="M672" s="1" t="s">
        <v>12106</v>
      </c>
      <c r="N672" s="1" t="s">
        <v>13108</v>
      </c>
      <c r="O672" s="1" t="s">
        <v>670</v>
      </c>
      <c r="P672" s="1" t="s">
        <v>26898</v>
      </c>
      <c r="Q672" s="1" t="s">
        <v>27245</v>
      </c>
      <c r="R672" s="1" t="s">
        <v>13925</v>
      </c>
      <c r="S672" s="1" t="s">
        <v>670</v>
      </c>
      <c r="T672" s="1"/>
      <c r="U672" s="1"/>
      <c r="V672" s="1" t="s">
        <v>13939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5704</v>
      </c>
      <c r="G673" s="1" t="s">
        <v>7308</v>
      </c>
      <c r="H673" s="1" t="s">
        <v>8871</v>
      </c>
      <c r="I673" s="1" t="s">
        <v>10450</v>
      </c>
      <c r="J673" s="1"/>
      <c r="K673" s="1" t="s">
        <v>26873</v>
      </c>
      <c r="L673" s="1" t="s">
        <v>671</v>
      </c>
      <c r="M673" s="1" t="s">
        <v>12107</v>
      </c>
      <c r="N673" s="1" t="s">
        <v>13108</v>
      </c>
      <c r="O673" s="1" t="s">
        <v>671</v>
      </c>
      <c r="P673" s="1" t="s">
        <v>26898</v>
      </c>
      <c r="Q673" s="1" t="s">
        <v>27246</v>
      </c>
      <c r="R673" s="1" t="s">
        <v>13925</v>
      </c>
      <c r="S673" s="1" t="s">
        <v>671</v>
      </c>
      <c r="T673" s="1"/>
      <c r="U673" s="1"/>
      <c r="V673" s="1" t="s">
        <v>13939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24727</v>
      </c>
      <c r="F674" s="1" t="s">
        <v>25363</v>
      </c>
      <c r="G674" s="1" t="s">
        <v>25989</v>
      </c>
      <c r="H674" s="1" t="s">
        <v>26596</v>
      </c>
      <c r="I674" s="1" t="s">
        <v>10451</v>
      </c>
      <c r="J674" s="1"/>
      <c r="K674" s="1" t="s">
        <v>26873</v>
      </c>
      <c r="L674" s="1" t="s">
        <v>672</v>
      </c>
      <c r="M674" s="1" t="s">
        <v>12108</v>
      </c>
      <c r="N674" s="1" t="s">
        <v>13108</v>
      </c>
      <c r="O674" s="1" t="s">
        <v>672</v>
      </c>
      <c r="P674" s="1" t="s">
        <v>26898</v>
      </c>
      <c r="Q674" s="1" t="s">
        <v>27247</v>
      </c>
      <c r="R674" s="1" t="s">
        <v>13925</v>
      </c>
      <c r="S674" s="1" t="s">
        <v>672</v>
      </c>
      <c r="T674" s="1"/>
      <c r="U674" s="1"/>
      <c r="V674" s="1" t="s">
        <v>13939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24728</v>
      </c>
      <c r="F675" s="1" t="s">
        <v>25364</v>
      </c>
      <c r="G675" s="1" t="s">
        <v>25990</v>
      </c>
      <c r="H675" s="1" t="s">
        <v>26597</v>
      </c>
      <c r="I675" s="1" t="s">
        <v>10452</v>
      </c>
      <c r="J675" s="1"/>
      <c r="K675" s="1" t="s">
        <v>26873</v>
      </c>
      <c r="L675" s="1" t="s">
        <v>673</v>
      </c>
      <c r="M675" s="1" t="s">
        <v>12109</v>
      </c>
      <c r="N675" s="1" t="s">
        <v>13108</v>
      </c>
      <c r="O675" s="1" t="s">
        <v>673</v>
      </c>
      <c r="P675" s="1" t="s">
        <v>26898</v>
      </c>
      <c r="Q675" s="1" t="s">
        <v>27248</v>
      </c>
      <c r="R675" s="1" t="s">
        <v>13925</v>
      </c>
      <c r="S675" s="1" t="s">
        <v>673</v>
      </c>
      <c r="T675" s="1"/>
      <c r="U675" s="1"/>
      <c r="V675" s="1" t="s">
        <v>13939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20702</v>
      </c>
      <c r="F676" s="1" t="s">
        <v>21534</v>
      </c>
      <c r="G676" s="1" t="s">
        <v>22347</v>
      </c>
      <c r="H676" s="1" t="s">
        <v>23121</v>
      </c>
      <c r="I676" s="1" t="s">
        <v>10453</v>
      </c>
      <c r="J676" s="1"/>
      <c r="K676" s="1" t="s">
        <v>26873</v>
      </c>
      <c r="L676" s="1" t="s">
        <v>674</v>
      </c>
      <c r="M676" s="1" t="s">
        <v>12110</v>
      </c>
      <c r="N676" s="1" t="s">
        <v>13108</v>
      </c>
      <c r="O676" s="1" t="s">
        <v>674</v>
      </c>
      <c r="P676" s="1" t="s">
        <v>26898</v>
      </c>
      <c r="Q676" s="1" t="s">
        <v>27249</v>
      </c>
      <c r="R676" s="1" t="s">
        <v>13925</v>
      </c>
      <c r="S676" s="1" t="s">
        <v>674</v>
      </c>
      <c r="T676" s="1"/>
      <c r="U676" s="1"/>
      <c r="V676" s="1" t="s">
        <v>13939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24729</v>
      </c>
      <c r="F677" s="1" t="s">
        <v>25365</v>
      </c>
      <c r="G677" s="1" t="s">
        <v>25991</v>
      </c>
      <c r="H677" s="1" t="s">
        <v>26598</v>
      </c>
      <c r="I677" s="1" t="s">
        <v>10454</v>
      </c>
      <c r="J677" s="1"/>
      <c r="K677" s="1" t="s">
        <v>26873</v>
      </c>
      <c r="L677" s="1" t="s">
        <v>675</v>
      </c>
      <c r="M677" s="1" t="s">
        <v>12111</v>
      </c>
      <c r="N677" s="1" t="s">
        <v>13108</v>
      </c>
      <c r="O677" s="1" t="s">
        <v>675</v>
      </c>
      <c r="P677" s="1" t="s">
        <v>26898</v>
      </c>
      <c r="Q677" s="1" t="s">
        <v>27250</v>
      </c>
      <c r="R677" s="1" t="s">
        <v>13925</v>
      </c>
      <c r="S677" s="1" t="s">
        <v>675</v>
      </c>
      <c r="T677" s="1"/>
      <c r="U677" s="1"/>
      <c r="V677" s="1" t="s">
        <v>13939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20704</v>
      </c>
      <c r="F678" s="1" t="s">
        <v>20704</v>
      </c>
      <c r="G678" s="1" t="s">
        <v>22349</v>
      </c>
      <c r="H678" s="1" t="s">
        <v>23123</v>
      </c>
      <c r="I678" s="1" t="s">
        <v>10455</v>
      </c>
      <c r="J678" s="1"/>
      <c r="K678" s="1" t="s">
        <v>26873</v>
      </c>
      <c r="L678" s="1" t="s">
        <v>676</v>
      </c>
      <c r="M678" s="1" t="s">
        <v>12112</v>
      </c>
      <c r="N678" s="1" t="s">
        <v>13108</v>
      </c>
      <c r="O678" s="1" t="s">
        <v>676</v>
      </c>
      <c r="P678" s="1" t="s">
        <v>26898</v>
      </c>
      <c r="Q678" s="1" t="s">
        <v>27251</v>
      </c>
      <c r="R678" s="1" t="s">
        <v>13925</v>
      </c>
      <c r="S678" s="1" t="s">
        <v>676</v>
      </c>
      <c r="T678" s="1"/>
      <c r="U678" s="1"/>
      <c r="V678" s="1" t="s">
        <v>13939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14510</v>
      </c>
      <c r="F679" s="1" t="s">
        <v>15635</v>
      </c>
      <c r="G679" s="1" t="s">
        <v>16735</v>
      </c>
      <c r="H679" s="1" t="s">
        <v>17797</v>
      </c>
      <c r="I679" s="1" t="s">
        <v>10456</v>
      </c>
      <c r="J679" s="1"/>
      <c r="K679" s="1" t="s">
        <v>26873</v>
      </c>
      <c r="L679" s="1" t="s">
        <v>677</v>
      </c>
      <c r="M679" s="1" t="s">
        <v>12113</v>
      </c>
      <c r="N679" s="1" t="s">
        <v>13108</v>
      </c>
      <c r="O679" s="1" t="s">
        <v>677</v>
      </c>
      <c r="P679" s="1" t="s">
        <v>26898</v>
      </c>
      <c r="Q679" s="1" t="s">
        <v>27252</v>
      </c>
      <c r="R679" s="1" t="s">
        <v>13925</v>
      </c>
      <c r="S679" s="1" t="s">
        <v>677</v>
      </c>
      <c r="T679" s="1"/>
      <c r="U679" s="1"/>
      <c r="V679" s="1" t="s">
        <v>13939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24730</v>
      </c>
      <c r="F680" s="1" t="s">
        <v>25366</v>
      </c>
      <c r="G680" s="1" t="s">
        <v>25992</v>
      </c>
      <c r="H680" s="1" t="s">
        <v>26599</v>
      </c>
      <c r="I680" s="1" t="s">
        <v>10457</v>
      </c>
      <c r="J680" s="1"/>
      <c r="K680" s="1" t="s">
        <v>26873</v>
      </c>
      <c r="L680" s="1" t="s">
        <v>678</v>
      </c>
      <c r="M680" s="1" t="s">
        <v>12114</v>
      </c>
      <c r="N680" s="1" t="s">
        <v>13108</v>
      </c>
      <c r="O680" s="1" t="s">
        <v>678</v>
      </c>
      <c r="P680" s="1" t="s">
        <v>26898</v>
      </c>
      <c r="Q680" s="1" t="s">
        <v>27253</v>
      </c>
      <c r="R680" s="1" t="s">
        <v>13925</v>
      </c>
      <c r="S680" s="1" t="s">
        <v>678</v>
      </c>
      <c r="T680" s="1"/>
      <c r="U680" s="1"/>
      <c r="V680" s="1" t="s">
        <v>13939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20706</v>
      </c>
      <c r="F681" s="1" t="s">
        <v>21537</v>
      </c>
      <c r="G681" s="1" t="s">
        <v>22351</v>
      </c>
      <c r="H681" s="1" t="s">
        <v>23121</v>
      </c>
      <c r="I681" s="1" t="s">
        <v>10458</v>
      </c>
      <c r="J681" s="1"/>
      <c r="K681" s="1" t="s">
        <v>26873</v>
      </c>
      <c r="L681" s="1" t="s">
        <v>679</v>
      </c>
      <c r="M681" s="1" t="s">
        <v>12115</v>
      </c>
      <c r="N681" s="1" t="s">
        <v>13108</v>
      </c>
      <c r="O681" s="1" t="s">
        <v>679</v>
      </c>
      <c r="P681" s="1" t="s">
        <v>26898</v>
      </c>
      <c r="Q681" s="1" t="s">
        <v>27249</v>
      </c>
      <c r="R681" s="1" t="s">
        <v>13925</v>
      </c>
      <c r="S681" s="1" t="s">
        <v>679</v>
      </c>
      <c r="T681" s="1"/>
      <c r="U681" s="1"/>
      <c r="V681" s="1" t="s">
        <v>13939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14511</v>
      </c>
      <c r="F682" s="1" t="s">
        <v>15636</v>
      </c>
      <c r="G682" s="1" t="s">
        <v>16736</v>
      </c>
      <c r="H682" s="1" t="s">
        <v>17798</v>
      </c>
      <c r="I682" s="1" t="s">
        <v>10459</v>
      </c>
      <c r="J682" s="1"/>
      <c r="K682" s="1" t="s">
        <v>26873</v>
      </c>
      <c r="L682" s="1" t="s">
        <v>680</v>
      </c>
      <c r="M682" s="1" t="s">
        <v>12116</v>
      </c>
      <c r="N682" s="1" t="s">
        <v>13108</v>
      </c>
      <c r="O682" s="1" t="s">
        <v>680</v>
      </c>
      <c r="P682" s="1" t="s">
        <v>26898</v>
      </c>
      <c r="Q682" s="1" t="s">
        <v>27254</v>
      </c>
      <c r="R682" s="1" t="s">
        <v>13925</v>
      </c>
      <c r="S682" s="1" t="s">
        <v>680</v>
      </c>
      <c r="T682" s="1"/>
      <c r="U682" s="1"/>
      <c r="V682" s="1" t="s">
        <v>13939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24731</v>
      </c>
      <c r="F683" s="1" t="s">
        <v>25367</v>
      </c>
      <c r="G683" s="1" t="s">
        <v>25993</v>
      </c>
      <c r="H683" s="1" t="s">
        <v>26600</v>
      </c>
      <c r="I683" s="1" t="s">
        <v>10460</v>
      </c>
      <c r="J683" s="1"/>
      <c r="K683" s="1" t="s">
        <v>26873</v>
      </c>
      <c r="L683" s="1" t="s">
        <v>681</v>
      </c>
      <c r="M683" s="1" t="s">
        <v>12117</v>
      </c>
      <c r="N683" s="1" t="s">
        <v>13108</v>
      </c>
      <c r="O683" s="1" t="s">
        <v>681</v>
      </c>
      <c r="P683" s="1" t="s">
        <v>26898</v>
      </c>
      <c r="Q683" s="1" t="s">
        <v>27255</v>
      </c>
      <c r="R683" s="1" t="s">
        <v>13925</v>
      </c>
      <c r="S683" s="1" t="s">
        <v>681</v>
      </c>
      <c r="T683" s="1"/>
      <c r="U683" s="1"/>
      <c r="V683" s="1" t="s">
        <v>13939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5714</v>
      </c>
      <c r="G684" s="1" t="s">
        <v>7319</v>
      </c>
      <c r="H684" s="1" t="s">
        <v>8881</v>
      </c>
      <c r="I684" s="1" t="s">
        <v>10461</v>
      </c>
      <c r="J684" s="1"/>
      <c r="K684" s="1" t="s">
        <v>26873</v>
      </c>
      <c r="L684" s="1" t="s">
        <v>682</v>
      </c>
      <c r="M684" s="1" t="s">
        <v>12118</v>
      </c>
      <c r="N684" s="1" t="s">
        <v>13108</v>
      </c>
      <c r="O684" s="1" t="s">
        <v>682</v>
      </c>
      <c r="P684" s="1" t="s">
        <v>26898</v>
      </c>
      <c r="Q684" s="1" t="s">
        <v>27256</v>
      </c>
      <c r="R684" s="1" t="s">
        <v>13925</v>
      </c>
      <c r="S684" s="1" t="s">
        <v>682</v>
      </c>
      <c r="T684" s="1"/>
      <c r="U684" s="1"/>
      <c r="V684" s="1" t="s">
        <v>13939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4069</v>
      </c>
      <c r="G685" s="1" t="s">
        <v>7320</v>
      </c>
      <c r="H685" s="1" t="s">
        <v>8882</v>
      </c>
      <c r="I685" s="1" t="s">
        <v>10462</v>
      </c>
      <c r="J685" s="1"/>
      <c r="K685" s="1" t="s">
        <v>26873</v>
      </c>
      <c r="L685" s="1" t="s">
        <v>683</v>
      </c>
      <c r="M685" s="1" t="s">
        <v>12119</v>
      </c>
      <c r="N685" s="1" t="s">
        <v>13108</v>
      </c>
      <c r="O685" s="1" t="s">
        <v>683</v>
      </c>
      <c r="P685" s="1" t="s">
        <v>26898</v>
      </c>
      <c r="Q685" s="1" t="s">
        <v>27257</v>
      </c>
      <c r="R685" s="1" t="s">
        <v>13925</v>
      </c>
      <c r="S685" s="1" t="s">
        <v>683</v>
      </c>
      <c r="T685" s="1"/>
      <c r="U685" s="1"/>
      <c r="V685" s="1" t="s">
        <v>13939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4070</v>
      </c>
      <c r="G686" s="1" t="s">
        <v>7321</v>
      </c>
      <c r="H686" s="1" t="s">
        <v>8883</v>
      </c>
      <c r="I686" s="1" t="s">
        <v>10463</v>
      </c>
      <c r="J686" s="1"/>
      <c r="K686" s="1" t="s">
        <v>26873</v>
      </c>
      <c r="L686" s="1" t="s">
        <v>684</v>
      </c>
      <c r="M686" s="1" t="s">
        <v>12120</v>
      </c>
      <c r="N686" s="1" t="s">
        <v>13108</v>
      </c>
      <c r="O686" s="1" t="s">
        <v>684</v>
      </c>
      <c r="P686" s="1" t="s">
        <v>26898</v>
      </c>
      <c r="Q686" s="1" t="s">
        <v>27258</v>
      </c>
      <c r="R686" s="1" t="s">
        <v>13925</v>
      </c>
      <c r="S686" s="1" t="s">
        <v>684</v>
      </c>
      <c r="T686" s="1"/>
      <c r="U686" s="1"/>
      <c r="V686" s="1" t="s">
        <v>13939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5715</v>
      </c>
      <c r="G687" s="1" t="s">
        <v>4071</v>
      </c>
      <c r="H687" s="1" t="s">
        <v>8884</v>
      </c>
      <c r="I687" s="1" t="s">
        <v>10464</v>
      </c>
      <c r="J687" s="1"/>
      <c r="K687" s="1" t="s">
        <v>26873</v>
      </c>
      <c r="L687" s="1" t="s">
        <v>685</v>
      </c>
      <c r="M687" s="1" t="s">
        <v>12121</v>
      </c>
      <c r="N687" s="1" t="s">
        <v>13108</v>
      </c>
      <c r="O687" s="1" t="s">
        <v>685</v>
      </c>
      <c r="P687" s="1" t="s">
        <v>26898</v>
      </c>
      <c r="Q687" s="1" t="s">
        <v>27259</v>
      </c>
      <c r="R687" s="1" t="s">
        <v>13925</v>
      </c>
      <c r="S687" s="1" t="s">
        <v>685</v>
      </c>
      <c r="T687" s="1"/>
      <c r="U687" s="1"/>
      <c r="V687" s="1" t="s">
        <v>13939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24732</v>
      </c>
      <c r="F688" s="1" t="s">
        <v>25368</v>
      </c>
      <c r="G688" s="1" t="s">
        <v>25994</v>
      </c>
      <c r="H688" s="1" t="s">
        <v>26601</v>
      </c>
      <c r="I688" s="1" t="s">
        <v>10465</v>
      </c>
      <c r="J688" s="1"/>
      <c r="K688" s="1" t="s">
        <v>26873</v>
      </c>
      <c r="L688" s="1" t="s">
        <v>686</v>
      </c>
      <c r="M688" s="1" t="s">
        <v>12122</v>
      </c>
      <c r="N688" s="1" t="s">
        <v>13108</v>
      </c>
      <c r="O688" s="1" t="s">
        <v>686</v>
      </c>
      <c r="P688" s="1" t="s">
        <v>26898</v>
      </c>
      <c r="Q688" s="1" t="s">
        <v>27260</v>
      </c>
      <c r="R688" s="1" t="s">
        <v>13925</v>
      </c>
      <c r="S688" s="1" t="s">
        <v>686</v>
      </c>
      <c r="T688" s="1"/>
      <c r="U688" s="1"/>
      <c r="V688" s="1" t="s">
        <v>13939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20709</v>
      </c>
      <c r="F689" s="1" t="s">
        <v>21539</v>
      </c>
      <c r="G689" s="1" t="s">
        <v>22354</v>
      </c>
      <c r="H689" s="1" t="s">
        <v>23127</v>
      </c>
      <c r="I689" s="1" t="s">
        <v>10466</v>
      </c>
      <c r="J689" s="1"/>
      <c r="K689" s="1" t="s">
        <v>26873</v>
      </c>
      <c r="L689" s="1" t="s">
        <v>687</v>
      </c>
      <c r="M689" s="1" t="s">
        <v>12123</v>
      </c>
      <c r="N689" s="1" t="s">
        <v>13108</v>
      </c>
      <c r="O689" s="1" t="s">
        <v>687</v>
      </c>
      <c r="P689" s="1" t="s">
        <v>26898</v>
      </c>
      <c r="Q689" s="1" t="s">
        <v>27261</v>
      </c>
      <c r="R689" s="1" t="s">
        <v>13925</v>
      </c>
      <c r="S689" s="1" t="s">
        <v>687</v>
      </c>
      <c r="T689" s="1"/>
      <c r="U689" s="1"/>
      <c r="V689" s="1" t="s">
        <v>13939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24733</v>
      </c>
      <c r="F690" s="1" t="s">
        <v>25369</v>
      </c>
      <c r="G690" s="1" t="s">
        <v>25995</v>
      </c>
      <c r="H690" s="1" t="s">
        <v>26602</v>
      </c>
      <c r="I690" s="1" t="s">
        <v>10467</v>
      </c>
      <c r="J690" s="1"/>
      <c r="K690" s="1" t="s">
        <v>26873</v>
      </c>
      <c r="L690" s="1" t="s">
        <v>688</v>
      </c>
      <c r="M690" s="1" t="s">
        <v>12124</v>
      </c>
      <c r="N690" s="1" t="s">
        <v>13108</v>
      </c>
      <c r="O690" s="1" t="s">
        <v>688</v>
      </c>
      <c r="P690" s="1" t="s">
        <v>26898</v>
      </c>
      <c r="Q690" s="1" t="s">
        <v>27262</v>
      </c>
      <c r="R690" s="1" t="s">
        <v>13925</v>
      </c>
      <c r="S690" s="1" t="s">
        <v>688</v>
      </c>
      <c r="T690" s="1"/>
      <c r="U690" s="1"/>
      <c r="V690" s="1" t="s">
        <v>13939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24734</v>
      </c>
      <c r="F691" s="1" t="s">
        <v>25370</v>
      </c>
      <c r="G691" s="1" t="s">
        <v>25996</v>
      </c>
      <c r="H691" s="1" t="s">
        <v>26603</v>
      </c>
      <c r="I691" s="1" t="s">
        <v>10468</v>
      </c>
      <c r="J691" s="1"/>
      <c r="K691" s="1" t="s">
        <v>26873</v>
      </c>
      <c r="L691" s="1" t="s">
        <v>689</v>
      </c>
      <c r="M691" s="1" t="s">
        <v>12125</v>
      </c>
      <c r="N691" s="1" t="s">
        <v>13108</v>
      </c>
      <c r="O691" s="1" t="s">
        <v>689</v>
      </c>
      <c r="P691" s="1" t="s">
        <v>26898</v>
      </c>
      <c r="Q691" s="1" t="s">
        <v>27263</v>
      </c>
      <c r="R691" s="1" t="s">
        <v>13925</v>
      </c>
      <c r="S691" s="1" t="s">
        <v>689</v>
      </c>
      <c r="T691" s="1"/>
      <c r="U691" s="1"/>
      <c r="V691" s="1" t="s">
        <v>13939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20711</v>
      </c>
      <c r="F692" s="1" t="s">
        <v>21541</v>
      </c>
      <c r="G692" s="1" t="s">
        <v>22356</v>
      </c>
      <c r="H692" s="1" t="s">
        <v>23129</v>
      </c>
      <c r="I692" s="1" t="s">
        <v>10469</v>
      </c>
      <c r="J692" s="1"/>
      <c r="K692" s="1" t="s">
        <v>26873</v>
      </c>
      <c r="L692" s="1" t="s">
        <v>690</v>
      </c>
      <c r="M692" s="1" t="s">
        <v>12126</v>
      </c>
      <c r="N692" s="1" t="s">
        <v>13108</v>
      </c>
      <c r="O692" s="1" t="s">
        <v>690</v>
      </c>
      <c r="P692" s="1" t="s">
        <v>26898</v>
      </c>
      <c r="Q692" s="1" t="s">
        <v>27264</v>
      </c>
      <c r="R692" s="1" t="s">
        <v>13925</v>
      </c>
      <c r="S692" s="1" t="s">
        <v>690</v>
      </c>
      <c r="T692" s="1"/>
      <c r="U692" s="1"/>
      <c r="V692" s="1" t="s">
        <v>13939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14520</v>
      </c>
      <c r="F693" s="1" t="s">
        <v>15643</v>
      </c>
      <c r="G693" s="1" t="s">
        <v>16744</v>
      </c>
      <c r="H693" s="1" t="s">
        <v>17807</v>
      </c>
      <c r="I693" s="1" t="s">
        <v>10470</v>
      </c>
      <c r="J693" s="1"/>
      <c r="K693" s="1" t="s">
        <v>26873</v>
      </c>
      <c r="L693" s="1" t="s">
        <v>691</v>
      </c>
      <c r="M693" s="1" t="s">
        <v>12127</v>
      </c>
      <c r="N693" s="1" t="s">
        <v>13108</v>
      </c>
      <c r="O693" s="1" t="s">
        <v>691</v>
      </c>
      <c r="P693" s="1" t="s">
        <v>26898</v>
      </c>
      <c r="Q693" s="1" t="s">
        <v>27265</v>
      </c>
      <c r="R693" s="1" t="s">
        <v>13925</v>
      </c>
      <c r="S693" s="1" t="s">
        <v>691</v>
      </c>
      <c r="T693" s="1"/>
      <c r="U693" s="1"/>
      <c r="V693" s="1" t="s">
        <v>13939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14521</v>
      </c>
      <c r="F694" s="1" t="s">
        <v>15644</v>
      </c>
      <c r="G694" s="1" t="s">
        <v>16745</v>
      </c>
      <c r="H694" s="1" t="s">
        <v>17808</v>
      </c>
      <c r="I694" s="1" t="s">
        <v>10471</v>
      </c>
      <c r="J694" s="1"/>
      <c r="K694" s="1" t="s">
        <v>26873</v>
      </c>
      <c r="L694" s="1" t="s">
        <v>692</v>
      </c>
      <c r="M694" s="1" t="s">
        <v>12128</v>
      </c>
      <c r="N694" s="1" t="s">
        <v>13108</v>
      </c>
      <c r="O694" s="1" t="s">
        <v>692</v>
      </c>
      <c r="P694" s="1" t="s">
        <v>26898</v>
      </c>
      <c r="Q694" s="1" t="s">
        <v>27266</v>
      </c>
      <c r="R694" s="1" t="s">
        <v>13925</v>
      </c>
      <c r="S694" s="1" t="s">
        <v>692</v>
      </c>
      <c r="T694" s="1"/>
      <c r="U694" s="1"/>
      <c r="V694" s="1" t="s">
        <v>13939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20713</v>
      </c>
      <c r="F695" s="1" t="s">
        <v>21543</v>
      </c>
      <c r="G695" s="1" t="s">
        <v>22358</v>
      </c>
      <c r="H695" s="1" t="s">
        <v>23129</v>
      </c>
      <c r="I695" s="1" t="s">
        <v>10472</v>
      </c>
      <c r="J695" s="1"/>
      <c r="K695" s="1" t="s">
        <v>26873</v>
      </c>
      <c r="L695" s="1" t="s">
        <v>693</v>
      </c>
      <c r="M695" s="1" t="s">
        <v>12129</v>
      </c>
      <c r="N695" s="1" t="s">
        <v>13108</v>
      </c>
      <c r="O695" s="1" t="s">
        <v>693</v>
      </c>
      <c r="P695" s="1" t="s">
        <v>26898</v>
      </c>
      <c r="Q695" s="1" t="s">
        <v>27264</v>
      </c>
      <c r="R695" s="1" t="s">
        <v>13925</v>
      </c>
      <c r="S695" s="1" t="s">
        <v>693</v>
      </c>
      <c r="T695" s="1"/>
      <c r="U695" s="1"/>
      <c r="V695" s="1" t="s">
        <v>13939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5724</v>
      </c>
      <c r="G696" s="1" t="s">
        <v>7330</v>
      </c>
      <c r="H696" s="1" t="s">
        <v>8892</v>
      </c>
      <c r="I696" s="1" t="s">
        <v>10473</v>
      </c>
      <c r="J696" s="1"/>
      <c r="K696" s="1" t="s">
        <v>26873</v>
      </c>
      <c r="L696" s="1" t="s">
        <v>694</v>
      </c>
      <c r="M696" s="1" t="s">
        <v>12130</v>
      </c>
      <c r="N696" s="1" t="s">
        <v>13108</v>
      </c>
      <c r="O696" s="1" t="s">
        <v>694</v>
      </c>
      <c r="P696" s="1" t="s">
        <v>26898</v>
      </c>
      <c r="Q696" s="1" t="s">
        <v>27267</v>
      </c>
      <c r="R696" s="1" t="s">
        <v>13925</v>
      </c>
      <c r="S696" s="1" t="s">
        <v>694</v>
      </c>
      <c r="T696" s="1"/>
      <c r="U696" s="1"/>
      <c r="V696" s="1" t="s">
        <v>13939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24735</v>
      </c>
      <c r="F697" s="1" t="s">
        <v>25371</v>
      </c>
      <c r="G697" s="1" t="s">
        <v>25997</v>
      </c>
      <c r="H697" s="1" t="s">
        <v>26604</v>
      </c>
      <c r="I697" s="1" t="s">
        <v>10474</v>
      </c>
      <c r="J697" s="1"/>
      <c r="K697" s="1" t="s">
        <v>26873</v>
      </c>
      <c r="L697" s="1" t="s">
        <v>695</v>
      </c>
      <c r="M697" s="1" t="s">
        <v>12131</v>
      </c>
      <c r="N697" s="1" t="s">
        <v>13108</v>
      </c>
      <c r="O697" s="1" t="s">
        <v>695</v>
      </c>
      <c r="P697" s="1" t="s">
        <v>26898</v>
      </c>
      <c r="Q697" s="1" t="s">
        <v>27268</v>
      </c>
      <c r="R697" s="1" t="s">
        <v>13925</v>
      </c>
      <c r="S697" s="1" t="s">
        <v>695</v>
      </c>
      <c r="T697" s="1"/>
      <c r="U697" s="1"/>
      <c r="V697" s="1" t="s">
        <v>13939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5726</v>
      </c>
      <c r="G698" s="1" t="s">
        <v>7332</v>
      </c>
      <c r="H698" s="1" t="s">
        <v>8894</v>
      </c>
      <c r="I698" s="1" t="s">
        <v>10475</v>
      </c>
      <c r="J698" s="1"/>
      <c r="K698" s="1" t="s">
        <v>26873</v>
      </c>
      <c r="L698" s="1" t="s">
        <v>696</v>
      </c>
      <c r="M698" s="1" t="s">
        <v>12132</v>
      </c>
      <c r="N698" s="1" t="s">
        <v>13108</v>
      </c>
      <c r="O698" s="1" t="s">
        <v>696</v>
      </c>
      <c r="P698" s="1" t="s">
        <v>26898</v>
      </c>
      <c r="Q698" s="1" t="s">
        <v>27269</v>
      </c>
      <c r="R698" s="1" t="s">
        <v>13925</v>
      </c>
      <c r="S698" s="1" t="s">
        <v>696</v>
      </c>
      <c r="T698" s="1"/>
      <c r="U698" s="1"/>
      <c r="V698" s="1" t="s">
        <v>13939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24736</v>
      </c>
      <c r="F699" s="1" t="s">
        <v>25372</v>
      </c>
      <c r="G699" s="1" t="s">
        <v>25998</v>
      </c>
      <c r="H699" s="1" t="s">
        <v>26605</v>
      </c>
      <c r="I699" s="1" t="s">
        <v>10476</v>
      </c>
      <c r="J699" s="1"/>
      <c r="K699" s="1" t="s">
        <v>26873</v>
      </c>
      <c r="L699" s="1" t="s">
        <v>697</v>
      </c>
      <c r="M699" s="1" t="s">
        <v>12133</v>
      </c>
      <c r="N699" s="1" t="s">
        <v>13108</v>
      </c>
      <c r="O699" s="1" t="s">
        <v>697</v>
      </c>
      <c r="P699" s="1" t="s">
        <v>26898</v>
      </c>
      <c r="Q699" s="1" t="s">
        <v>27270</v>
      </c>
      <c r="R699" s="1" t="s">
        <v>13925</v>
      </c>
      <c r="S699" s="1" t="s">
        <v>697</v>
      </c>
      <c r="T699" s="1"/>
      <c r="U699" s="1"/>
      <c r="V699" s="1" t="s">
        <v>13939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14526</v>
      </c>
      <c r="F700" s="1" t="s">
        <v>15649</v>
      </c>
      <c r="G700" s="1" t="s">
        <v>16750</v>
      </c>
      <c r="H700" s="1" t="s">
        <v>17812</v>
      </c>
      <c r="I700" s="1" t="s">
        <v>10477</v>
      </c>
      <c r="J700" s="1"/>
      <c r="K700" s="1" t="s">
        <v>26873</v>
      </c>
      <c r="L700" s="1" t="s">
        <v>698</v>
      </c>
      <c r="M700" s="1" t="s">
        <v>12134</v>
      </c>
      <c r="N700" s="1" t="s">
        <v>13108</v>
      </c>
      <c r="O700" s="1" t="s">
        <v>698</v>
      </c>
      <c r="P700" s="1" t="s">
        <v>26898</v>
      </c>
      <c r="Q700" s="1" t="s">
        <v>27271</v>
      </c>
      <c r="R700" s="1" t="s">
        <v>13925</v>
      </c>
      <c r="S700" s="1" t="s">
        <v>698</v>
      </c>
      <c r="T700" s="1"/>
      <c r="U700" s="1"/>
      <c r="V700" s="1" t="s">
        <v>13939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24737</v>
      </c>
      <c r="F701" s="1" t="s">
        <v>25373</v>
      </c>
      <c r="G701" s="1" t="s">
        <v>24737</v>
      </c>
      <c r="H701" s="1" t="s">
        <v>26606</v>
      </c>
      <c r="I701" s="1" t="s">
        <v>10478</v>
      </c>
      <c r="J701" s="1"/>
      <c r="K701" s="1" t="s">
        <v>26873</v>
      </c>
      <c r="L701" s="1" t="s">
        <v>699</v>
      </c>
      <c r="M701" s="1" t="s">
        <v>12135</v>
      </c>
      <c r="N701" s="1" t="s">
        <v>13108</v>
      </c>
      <c r="O701" s="1" t="s">
        <v>699</v>
      </c>
      <c r="P701" s="1" t="s">
        <v>26898</v>
      </c>
      <c r="Q701" s="1" t="s">
        <v>27272</v>
      </c>
      <c r="R701" s="1" t="s">
        <v>13925</v>
      </c>
      <c r="S701" s="1" t="s">
        <v>699</v>
      </c>
      <c r="T701" s="1"/>
      <c r="U701" s="1"/>
      <c r="V701" s="1" t="s">
        <v>13939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5730</v>
      </c>
      <c r="G702" s="1" t="s">
        <v>7335</v>
      </c>
      <c r="H702" s="1" t="s">
        <v>8898</v>
      </c>
      <c r="I702" s="1" t="s">
        <v>10479</v>
      </c>
      <c r="J702" s="1"/>
      <c r="K702" s="1" t="s">
        <v>26873</v>
      </c>
      <c r="L702" s="1" t="s">
        <v>700</v>
      </c>
      <c r="M702" s="1" t="s">
        <v>12136</v>
      </c>
      <c r="N702" s="1" t="s">
        <v>13108</v>
      </c>
      <c r="O702" s="1" t="s">
        <v>700</v>
      </c>
      <c r="P702" s="1" t="s">
        <v>26898</v>
      </c>
      <c r="Q702" s="1" t="s">
        <v>27273</v>
      </c>
      <c r="R702" s="1" t="s">
        <v>13925</v>
      </c>
      <c r="S702" s="1" t="s">
        <v>700</v>
      </c>
      <c r="T702" s="1"/>
      <c r="U702" s="1"/>
      <c r="V702" s="1" t="s">
        <v>13939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24738</v>
      </c>
      <c r="F703" s="1" t="s">
        <v>25374</v>
      </c>
      <c r="G703" s="1" t="s">
        <v>25999</v>
      </c>
      <c r="H703" s="1" t="s">
        <v>26607</v>
      </c>
      <c r="I703" s="1" t="s">
        <v>10480</v>
      </c>
      <c r="J703" s="1"/>
      <c r="K703" s="1" t="s">
        <v>26873</v>
      </c>
      <c r="L703" s="1" t="s">
        <v>701</v>
      </c>
      <c r="M703" s="1" t="s">
        <v>12137</v>
      </c>
      <c r="N703" s="1" t="s">
        <v>13108</v>
      </c>
      <c r="O703" s="1" t="s">
        <v>701</v>
      </c>
      <c r="P703" s="1" t="s">
        <v>26898</v>
      </c>
      <c r="Q703" s="1" t="s">
        <v>27274</v>
      </c>
      <c r="R703" s="1" t="s">
        <v>13925</v>
      </c>
      <c r="S703" s="1" t="s">
        <v>701</v>
      </c>
      <c r="T703" s="1"/>
      <c r="U703" s="1"/>
      <c r="V703" s="1" t="s">
        <v>13939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5732</v>
      </c>
      <c r="G704" s="1" t="s">
        <v>7337</v>
      </c>
      <c r="H704" s="1" t="s">
        <v>8900</v>
      </c>
      <c r="I704" s="1" t="s">
        <v>10481</v>
      </c>
      <c r="J704" s="1"/>
      <c r="K704" s="1" t="s">
        <v>26873</v>
      </c>
      <c r="L704" s="1" t="s">
        <v>702</v>
      </c>
      <c r="M704" s="1" t="s">
        <v>12138</v>
      </c>
      <c r="N704" s="1" t="s">
        <v>13108</v>
      </c>
      <c r="O704" s="1" t="s">
        <v>702</v>
      </c>
      <c r="P704" s="1" t="s">
        <v>26898</v>
      </c>
      <c r="Q704" s="1" t="s">
        <v>27275</v>
      </c>
      <c r="R704" s="1" t="s">
        <v>13925</v>
      </c>
      <c r="S704" s="1" t="s">
        <v>702</v>
      </c>
      <c r="T704" s="1"/>
      <c r="U704" s="1"/>
      <c r="V704" s="1" t="s">
        <v>13939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20718</v>
      </c>
      <c r="F705" s="1" t="s">
        <v>21548</v>
      </c>
      <c r="G705" s="1" t="s">
        <v>22363</v>
      </c>
      <c r="H705" s="1" t="s">
        <v>23135</v>
      </c>
      <c r="I705" s="1" t="s">
        <v>10482</v>
      </c>
      <c r="J705" s="1"/>
      <c r="K705" s="1" t="s">
        <v>26873</v>
      </c>
      <c r="L705" s="1" t="s">
        <v>703</v>
      </c>
      <c r="M705" s="1" t="s">
        <v>12139</v>
      </c>
      <c r="N705" s="1" t="s">
        <v>13108</v>
      </c>
      <c r="O705" s="1" t="s">
        <v>703</v>
      </c>
      <c r="P705" s="1" t="s">
        <v>26898</v>
      </c>
      <c r="Q705" s="1" t="s">
        <v>27276</v>
      </c>
      <c r="R705" s="1" t="s">
        <v>13925</v>
      </c>
      <c r="S705" s="1" t="s">
        <v>703</v>
      </c>
      <c r="T705" s="1"/>
      <c r="U705" s="1"/>
      <c r="V705" s="1" t="s">
        <v>13939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5734</v>
      </c>
      <c r="G706" s="1" t="s">
        <v>7339</v>
      </c>
      <c r="H706" s="1" t="s">
        <v>8894</v>
      </c>
      <c r="I706" s="1" t="s">
        <v>10483</v>
      </c>
      <c r="J706" s="1"/>
      <c r="K706" s="1" t="s">
        <v>26873</v>
      </c>
      <c r="L706" s="1" t="s">
        <v>704</v>
      </c>
      <c r="M706" s="1" t="s">
        <v>12140</v>
      </c>
      <c r="N706" s="1" t="s">
        <v>13108</v>
      </c>
      <c r="O706" s="1" t="s">
        <v>704</v>
      </c>
      <c r="P706" s="1" t="s">
        <v>26898</v>
      </c>
      <c r="Q706" s="1" t="s">
        <v>27269</v>
      </c>
      <c r="R706" s="1" t="s">
        <v>13925</v>
      </c>
      <c r="S706" s="1" t="s">
        <v>704</v>
      </c>
      <c r="T706" s="1"/>
      <c r="U706" s="1"/>
      <c r="V706" s="1" t="s">
        <v>13939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5735</v>
      </c>
      <c r="G707" s="1" t="s">
        <v>7340</v>
      </c>
      <c r="H707" s="1" t="s">
        <v>8902</v>
      </c>
      <c r="I707" s="1" t="s">
        <v>10226</v>
      </c>
      <c r="J707" s="1"/>
      <c r="K707" s="1" t="s">
        <v>26873</v>
      </c>
      <c r="L707" s="1" t="s">
        <v>705</v>
      </c>
      <c r="M707" s="1" t="s">
        <v>12141</v>
      </c>
      <c r="N707" s="1" t="s">
        <v>13108</v>
      </c>
      <c r="O707" s="1" t="s">
        <v>705</v>
      </c>
      <c r="P707" s="1" t="s">
        <v>26898</v>
      </c>
      <c r="Q707" s="1" t="s">
        <v>27277</v>
      </c>
      <c r="R707" s="1" t="s">
        <v>13925</v>
      </c>
      <c r="S707" s="1" t="s">
        <v>705</v>
      </c>
      <c r="T707" s="1"/>
      <c r="U707" s="1"/>
      <c r="V707" s="1" t="s">
        <v>13939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14531</v>
      </c>
      <c r="F708" s="1" t="s">
        <v>15654</v>
      </c>
      <c r="G708" s="1" t="s">
        <v>16755</v>
      </c>
      <c r="H708" s="1" t="s">
        <v>17816</v>
      </c>
      <c r="I708" s="1" t="s">
        <v>10484</v>
      </c>
      <c r="J708" s="1"/>
      <c r="K708" s="1" t="s">
        <v>26873</v>
      </c>
      <c r="L708" s="1" t="s">
        <v>706</v>
      </c>
      <c r="M708" s="1" t="s">
        <v>12142</v>
      </c>
      <c r="N708" s="1" t="s">
        <v>13108</v>
      </c>
      <c r="O708" s="1" t="s">
        <v>706</v>
      </c>
      <c r="P708" s="1" t="s">
        <v>26898</v>
      </c>
      <c r="Q708" s="1" t="s">
        <v>27278</v>
      </c>
      <c r="R708" s="1" t="s">
        <v>13925</v>
      </c>
      <c r="S708" s="1" t="s">
        <v>706</v>
      </c>
      <c r="T708" s="1"/>
      <c r="U708" s="1"/>
      <c r="V708" s="1" t="s">
        <v>13939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5737</v>
      </c>
      <c r="G709" s="1" t="s">
        <v>7342</v>
      </c>
      <c r="H709" s="1" t="s">
        <v>8904</v>
      </c>
      <c r="I709" s="1" t="s">
        <v>10485</v>
      </c>
      <c r="J709" s="1"/>
      <c r="K709" s="1" t="s">
        <v>26873</v>
      </c>
      <c r="L709" s="1" t="s">
        <v>707</v>
      </c>
      <c r="M709" s="1" t="s">
        <v>12143</v>
      </c>
      <c r="N709" s="1" t="s">
        <v>13108</v>
      </c>
      <c r="O709" s="1" t="s">
        <v>707</v>
      </c>
      <c r="P709" s="1" t="s">
        <v>26898</v>
      </c>
      <c r="Q709" s="1" t="s">
        <v>27279</v>
      </c>
      <c r="R709" s="1" t="s">
        <v>13925</v>
      </c>
      <c r="S709" s="1" t="s">
        <v>707</v>
      </c>
      <c r="T709" s="1"/>
      <c r="U709" s="1"/>
      <c r="V709" s="1" t="s">
        <v>13939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20721</v>
      </c>
      <c r="F710" s="1" t="s">
        <v>21551</v>
      </c>
      <c r="G710" s="1" t="s">
        <v>22366</v>
      </c>
      <c r="H710" s="1" t="s">
        <v>23137</v>
      </c>
      <c r="I710" s="1" t="s">
        <v>10486</v>
      </c>
      <c r="J710" s="1"/>
      <c r="K710" s="1" t="s">
        <v>26873</v>
      </c>
      <c r="L710" s="1" t="s">
        <v>708</v>
      </c>
      <c r="M710" s="1" t="s">
        <v>12144</v>
      </c>
      <c r="N710" s="1" t="s">
        <v>13108</v>
      </c>
      <c r="O710" s="1" t="s">
        <v>708</v>
      </c>
      <c r="P710" s="1" t="s">
        <v>26898</v>
      </c>
      <c r="Q710" s="1" t="s">
        <v>27280</v>
      </c>
      <c r="R710" s="1" t="s">
        <v>13925</v>
      </c>
      <c r="S710" s="1" t="s">
        <v>708</v>
      </c>
      <c r="T710" s="1"/>
      <c r="U710" s="1"/>
      <c r="V710" s="1" t="s">
        <v>13939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24739</v>
      </c>
      <c r="F711" s="1" t="s">
        <v>25375</v>
      </c>
      <c r="G711" s="1" t="s">
        <v>26000</v>
      </c>
      <c r="H711" s="1" t="s">
        <v>26608</v>
      </c>
      <c r="I711" s="1" t="s">
        <v>10487</v>
      </c>
      <c r="J711" s="1"/>
      <c r="K711" s="1" t="s">
        <v>26873</v>
      </c>
      <c r="L711" s="1" t="s">
        <v>709</v>
      </c>
      <c r="M711" s="1" t="s">
        <v>12145</v>
      </c>
      <c r="N711" s="1" t="s">
        <v>13108</v>
      </c>
      <c r="O711" s="1" t="s">
        <v>709</v>
      </c>
      <c r="P711" s="1" t="s">
        <v>26898</v>
      </c>
      <c r="Q711" s="1" t="s">
        <v>27281</v>
      </c>
      <c r="R711" s="1" t="s">
        <v>13925</v>
      </c>
      <c r="S711" s="1" t="s">
        <v>709</v>
      </c>
      <c r="T711" s="1"/>
      <c r="U711" s="1"/>
      <c r="V711" s="1" t="s">
        <v>13939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5740</v>
      </c>
      <c r="G712" s="1" t="s">
        <v>7345</v>
      </c>
      <c r="H712" s="1" t="s">
        <v>8894</v>
      </c>
      <c r="I712" s="1" t="s">
        <v>10488</v>
      </c>
      <c r="J712" s="1"/>
      <c r="K712" s="1" t="s">
        <v>26873</v>
      </c>
      <c r="L712" s="1" t="s">
        <v>710</v>
      </c>
      <c r="M712" s="1" t="s">
        <v>12146</v>
      </c>
      <c r="N712" s="1" t="s">
        <v>13108</v>
      </c>
      <c r="O712" s="1" t="s">
        <v>710</v>
      </c>
      <c r="P712" s="1" t="s">
        <v>26898</v>
      </c>
      <c r="Q712" s="1" t="s">
        <v>27269</v>
      </c>
      <c r="R712" s="1" t="s">
        <v>13925</v>
      </c>
      <c r="S712" s="1" t="s">
        <v>710</v>
      </c>
      <c r="T712" s="1"/>
      <c r="U712" s="1"/>
      <c r="V712" s="1" t="s">
        <v>13939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24740</v>
      </c>
      <c r="F713" s="1" t="s">
        <v>25376</v>
      </c>
      <c r="G713" s="1" t="s">
        <v>26001</v>
      </c>
      <c r="H713" s="1" t="s">
        <v>26609</v>
      </c>
      <c r="I713" s="1" t="s">
        <v>10489</v>
      </c>
      <c r="J713" s="1"/>
      <c r="K713" s="1" t="s">
        <v>26873</v>
      </c>
      <c r="L713" s="1" t="s">
        <v>711</v>
      </c>
      <c r="M713" s="1" t="s">
        <v>12147</v>
      </c>
      <c r="N713" s="1" t="s">
        <v>13108</v>
      </c>
      <c r="O713" s="1" t="s">
        <v>711</v>
      </c>
      <c r="P713" s="1" t="s">
        <v>26898</v>
      </c>
      <c r="Q713" s="1" t="s">
        <v>27282</v>
      </c>
      <c r="R713" s="1" t="s">
        <v>13925</v>
      </c>
      <c r="S713" s="1" t="s">
        <v>711</v>
      </c>
      <c r="T713" s="1"/>
      <c r="U713" s="1"/>
      <c r="V713" s="1" t="s">
        <v>13939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20725</v>
      </c>
      <c r="F714" s="1" t="s">
        <v>21555</v>
      </c>
      <c r="G714" s="1" t="s">
        <v>22370</v>
      </c>
      <c r="H714" s="1" t="s">
        <v>23140</v>
      </c>
      <c r="I714" s="1" t="s">
        <v>10490</v>
      </c>
      <c r="J714" s="1"/>
      <c r="K714" s="1" t="s">
        <v>26873</v>
      </c>
      <c r="L714" s="1" t="s">
        <v>712</v>
      </c>
      <c r="M714" s="1" t="s">
        <v>12148</v>
      </c>
      <c r="N714" s="1" t="s">
        <v>13108</v>
      </c>
      <c r="O714" s="1" t="s">
        <v>712</v>
      </c>
      <c r="P714" s="1" t="s">
        <v>26898</v>
      </c>
      <c r="Q714" s="1" t="s">
        <v>27283</v>
      </c>
      <c r="R714" s="1" t="s">
        <v>13925</v>
      </c>
      <c r="S714" s="1" t="s">
        <v>712</v>
      </c>
      <c r="T714" s="1"/>
      <c r="U714" s="1"/>
      <c r="V714" s="1" t="s">
        <v>13939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5743</v>
      </c>
      <c r="G715" s="1" t="s">
        <v>7348</v>
      </c>
      <c r="H715" s="1" t="s">
        <v>8909</v>
      </c>
      <c r="I715" s="1" t="s">
        <v>10491</v>
      </c>
      <c r="J715" s="1"/>
      <c r="K715" s="1" t="s">
        <v>26873</v>
      </c>
      <c r="L715" s="1" t="s">
        <v>713</v>
      </c>
      <c r="M715" s="1" t="s">
        <v>12149</v>
      </c>
      <c r="N715" s="1" t="s">
        <v>13108</v>
      </c>
      <c r="O715" s="1" t="s">
        <v>713</v>
      </c>
      <c r="P715" s="1" t="s">
        <v>26898</v>
      </c>
      <c r="Q715" s="1" t="s">
        <v>27284</v>
      </c>
      <c r="R715" s="1" t="s">
        <v>13925</v>
      </c>
      <c r="S715" s="1" t="s">
        <v>713</v>
      </c>
      <c r="T715" s="1"/>
      <c r="U715" s="1"/>
      <c r="V715" s="1" t="s">
        <v>13939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24741</v>
      </c>
      <c r="F716" s="1" t="s">
        <v>24741</v>
      </c>
      <c r="G716" s="1" t="s">
        <v>26002</v>
      </c>
      <c r="H716" s="1" t="s">
        <v>26607</v>
      </c>
      <c r="I716" s="1" t="s">
        <v>10492</v>
      </c>
      <c r="J716" s="1"/>
      <c r="K716" s="1" t="s">
        <v>26873</v>
      </c>
      <c r="L716" s="1" t="s">
        <v>714</v>
      </c>
      <c r="M716" s="1" t="s">
        <v>12150</v>
      </c>
      <c r="N716" s="1" t="s">
        <v>13108</v>
      </c>
      <c r="O716" s="1" t="s">
        <v>714</v>
      </c>
      <c r="P716" s="1" t="s">
        <v>26898</v>
      </c>
      <c r="Q716" s="1" t="s">
        <v>27274</v>
      </c>
      <c r="R716" s="1" t="s">
        <v>13925</v>
      </c>
      <c r="S716" s="1" t="s">
        <v>714</v>
      </c>
      <c r="T716" s="1"/>
      <c r="U716" s="1"/>
      <c r="V716" s="1" t="s">
        <v>13939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5744</v>
      </c>
      <c r="G717" s="1" t="s">
        <v>7339</v>
      </c>
      <c r="H717" s="1" t="s">
        <v>8894</v>
      </c>
      <c r="I717" s="1" t="s">
        <v>10493</v>
      </c>
      <c r="J717" s="1"/>
      <c r="K717" s="1" t="s">
        <v>26873</v>
      </c>
      <c r="L717" s="1" t="s">
        <v>715</v>
      </c>
      <c r="M717" s="1" t="s">
        <v>12151</v>
      </c>
      <c r="N717" s="1" t="s">
        <v>13108</v>
      </c>
      <c r="O717" s="1" t="s">
        <v>715</v>
      </c>
      <c r="P717" s="1" t="s">
        <v>26898</v>
      </c>
      <c r="Q717" s="1" t="s">
        <v>27269</v>
      </c>
      <c r="R717" s="1" t="s">
        <v>13925</v>
      </c>
      <c r="S717" s="1" t="s">
        <v>715</v>
      </c>
      <c r="T717" s="1"/>
      <c r="U717" s="1"/>
      <c r="V717" s="1" t="s">
        <v>13939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24742</v>
      </c>
      <c r="F718" s="1" t="s">
        <v>25377</v>
      </c>
      <c r="G718" s="1" t="s">
        <v>26003</v>
      </c>
      <c r="H718" s="1" t="s">
        <v>26610</v>
      </c>
      <c r="I718" s="1" t="s">
        <v>10494</v>
      </c>
      <c r="J718" s="1"/>
      <c r="K718" s="1" t="s">
        <v>26873</v>
      </c>
      <c r="L718" s="1" t="s">
        <v>716</v>
      </c>
      <c r="M718" s="1" t="s">
        <v>12152</v>
      </c>
      <c r="N718" s="1" t="s">
        <v>13108</v>
      </c>
      <c r="O718" s="1" t="s">
        <v>716</v>
      </c>
      <c r="P718" s="1" t="s">
        <v>26898</v>
      </c>
      <c r="Q718" s="1" t="s">
        <v>27285</v>
      </c>
      <c r="R718" s="1" t="s">
        <v>13925</v>
      </c>
      <c r="S718" s="1" t="s">
        <v>716</v>
      </c>
      <c r="T718" s="1"/>
      <c r="U718" s="1"/>
      <c r="V718" s="1" t="s">
        <v>13939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5746</v>
      </c>
      <c r="G719" s="1" t="s">
        <v>7351</v>
      </c>
      <c r="H719" s="1" t="s">
        <v>8911</v>
      </c>
      <c r="I719" s="1" t="s">
        <v>10495</v>
      </c>
      <c r="J719" s="1"/>
      <c r="K719" s="1" t="s">
        <v>26873</v>
      </c>
      <c r="L719" s="1" t="s">
        <v>717</v>
      </c>
      <c r="M719" s="1" t="s">
        <v>12153</v>
      </c>
      <c r="N719" s="1" t="s">
        <v>13108</v>
      </c>
      <c r="O719" s="1" t="s">
        <v>717</v>
      </c>
      <c r="P719" s="1" t="s">
        <v>26898</v>
      </c>
      <c r="Q719" s="1" t="s">
        <v>27286</v>
      </c>
      <c r="R719" s="1" t="s">
        <v>13925</v>
      </c>
      <c r="S719" s="1" t="s">
        <v>717</v>
      </c>
      <c r="T719" s="1"/>
      <c r="U719" s="1"/>
      <c r="V719" s="1" t="s">
        <v>13939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20729</v>
      </c>
      <c r="F720" s="1" t="s">
        <v>21558</v>
      </c>
      <c r="G720" s="1" t="s">
        <v>22373</v>
      </c>
      <c r="H720" s="1" t="s">
        <v>23142</v>
      </c>
      <c r="I720" s="1" t="s">
        <v>10496</v>
      </c>
      <c r="J720" s="1"/>
      <c r="K720" s="1" t="s">
        <v>26873</v>
      </c>
      <c r="L720" s="1" t="s">
        <v>718</v>
      </c>
      <c r="M720" s="1" t="s">
        <v>12154</v>
      </c>
      <c r="N720" s="1" t="s">
        <v>13108</v>
      </c>
      <c r="O720" s="1" t="s">
        <v>718</v>
      </c>
      <c r="P720" s="1" t="s">
        <v>26898</v>
      </c>
      <c r="Q720" s="1" t="s">
        <v>27287</v>
      </c>
      <c r="R720" s="1" t="s">
        <v>13925</v>
      </c>
      <c r="S720" s="1" t="s">
        <v>718</v>
      </c>
      <c r="T720" s="1"/>
      <c r="U720" s="1"/>
      <c r="V720" s="1" t="s">
        <v>13939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5748</v>
      </c>
      <c r="G721" s="1" t="s">
        <v>7353</v>
      </c>
      <c r="H721" s="1" t="s">
        <v>8913</v>
      </c>
      <c r="I721" s="1" t="s">
        <v>10497</v>
      </c>
      <c r="J721" s="1"/>
      <c r="K721" s="1" t="s">
        <v>26873</v>
      </c>
      <c r="L721" s="1" t="s">
        <v>719</v>
      </c>
      <c r="M721" s="1" t="s">
        <v>12155</v>
      </c>
      <c r="N721" s="1" t="s">
        <v>13108</v>
      </c>
      <c r="O721" s="1" t="s">
        <v>719</v>
      </c>
      <c r="P721" s="1" t="s">
        <v>26898</v>
      </c>
      <c r="Q721" s="1" t="s">
        <v>27288</v>
      </c>
      <c r="R721" s="1" t="s">
        <v>13925</v>
      </c>
      <c r="S721" s="1" t="s">
        <v>719</v>
      </c>
      <c r="T721" s="1"/>
      <c r="U721" s="1"/>
      <c r="V721" s="1" t="s">
        <v>13939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24743</v>
      </c>
      <c r="F722" s="1" t="s">
        <v>25378</v>
      </c>
      <c r="G722" s="1" t="s">
        <v>26004</v>
      </c>
      <c r="H722" s="1" t="s">
        <v>26611</v>
      </c>
      <c r="I722" s="1" t="s">
        <v>10498</v>
      </c>
      <c r="J722" s="1"/>
      <c r="K722" s="1" t="s">
        <v>26873</v>
      </c>
      <c r="L722" s="1" t="s">
        <v>720</v>
      </c>
      <c r="M722" s="1" t="s">
        <v>12156</v>
      </c>
      <c r="N722" s="1" t="s">
        <v>13108</v>
      </c>
      <c r="O722" s="1" t="s">
        <v>720</v>
      </c>
      <c r="P722" s="1" t="s">
        <v>26898</v>
      </c>
      <c r="Q722" s="1" t="s">
        <v>27289</v>
      </c>
      <c r="R722" s="1" t="s">
        <v>13925</v>
      </c>
      <c r="S722" s="1" t="s">
        <v>720</v>
      </c>
      <c r="T722" s="1"/>
      <c r="U722" s="1"/>
      <c r="V722" s="1" t="s">
        <v>13939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24744</v>
      </c>
      <c r="F723" s="1" t="s">
        <v>25379</v>
      </c>
      <c r="G723" s="1" t="s">
        <v>26005</v>
      </c>
      <c r="H723" s="1" t="s">
        <v>26612</v>
      </c>
      <c r="I723" s="1" t="s">
        <v>10499</v>
      </c>
      <c r="J723" s="1"/>
      <c r="K723" s="1" t="s">
        <v>26873</v>
      </c>
      <c r="L723" s="1" t="s">
        <v>721</v>
      </c>
      <c r="M723" s="1" t="s">
        <v>12157</v>
      </c>
      <c r="N723" s="1" t="s">
        <v>13108</v>
      </c>
      <c r="O723" s="1" t="s">
        <v>721</v>
      </c>
      <c r="P723" s="1" t="s">
        <v>26898</v>
      </c>
      <c r="Q723" s="1" t="s">
        <v>27290</v>
      </c>
      <c r="R723" s="1" t="s">
        <v>13925</v>
      </c>
      <c r="S723" s="1" t="s">
        <v>721</v>
      </c>
      <c r="T723" s="1"/>
      <c r="U723" s="1"/>
      <c r="V723" s="1" t="s">
        <v>13939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24745</v>
      </c>
      <c r="F724" s="1" t="s">
        <v>24745</v>
      </c>
      <c r="G724" s="1" t="s">
        <v>26006</v>
      </c>
      <c r="H724" s="1" t="s">
        <v>26613</v>
      </c>
      <c r="I724" s="1" t="s">
        <v>10500</v>
      </c>
      <c r="J724" s="1"/>
      <c r="K724" s="1" t="s">
        <v>26873</v>
      </c>
      <c r="L724" s="1" t="s">
        <v>722</v>
      </c>
      <c r="M724" s="1" t="s">
        <v>12158</v>
      </c>
      <c r="N724" s="1" t="s">
        <v>13108</v>
      </c>
      <c r="O724" s="1" t="s">
        <v>722</v>
      </c>
      <c r="P724" s="1" t="s">
        <v>26899</v>
      </c>
      <c r="Q724" s="1" t="s">
        <v>26899</v>
      </c>
      <c r="R724" s="1" t="s">
        <v>13925</v>
      </c>
      <c r="S724" s="1" t="s">
        <v>722</v>
      </c>
      <c r="T724" s="1"/>
      <c r="U724" s="1" t="s">
        <v>27845</v>
      </c>
      <c r="V724" s="1" t="s">
        <v>13939</v>
      </c>
      <c r="W724" s="1" t="s">
        <v>722</v>
      </c>
      <c r="X724" s="1"/>
      <c r="Y724" t="s">
        <v>27874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14544</v>
      </c>
      <c r="F725" s="1" t="s">
        <v>15665</v>
      </c>
      <c r="G725" s="1" t="s">
        <v>16767</v>
      </c>
      <c r="H725" s="1" t="s">
        <v>17826</v>
      </c>
      <c r="I725" s="1" t="s">
        <v>10501</v>
      </c>
      <c r="J725" s="1"/>
      <c r="K725" s="1" t="s">
        <v>26873</v>
      </c>
      <c r="L725" s="1" t="s">
        <v>723</v>
      </c>
      <c r="M725" s="1" t="s">
        <v>12159</v>
      </c>
      <c r="N725" s="1" t="s">
        <v>13108</v>
      </c>
      <c r="O725" s="1" t="s">
        <v>723</v>
      </c>
      <c r="P725" s="1" t="s">
        <v>26899</v>
      </c>
      <c r="Q725" s="1" t="s">
        <v>26899</v>
      </c>
      <c r="R725" s="1" t="s">
        <v>13925</v>
      </c>
      <c r="S725" s="1" t="s">
        <v>723</v>
      </c>
      <c r="T725" s="1"/>
      <c r="U725" s="1"/>
      <c r="V725" s="1" t="s">
        <v>13939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5752</v>
      </c>
      <c r="G726" s="1" t="s">
        <v>7358</v>
      </c>
      <c r="H726" s="1" t="s">
        <v>8918</v>
      </c>
      <c r="I726" s="1" t="s">
        <v>10502</v>
      </c>
      <c r="J726" s="1"/>
      <c r="K726" s="1" t="s">
        <v>26873</v>
      </c>
      <c r="L726" s="1" t="s">
        <v>724</v>
      </c>
      <c r="M726" s="1" t="s">
        <v>12160</v>
      </c>
      <c r="N726" s="1" t="s">
        <v>13108</v>
      </c>
      <c r="O726" s="1" t="s">
        <v>724</v>
      </c>
      <c r="P726" s="1" t="s">
        <v>26899</v>
      </c>
      <c r="Q726" s="1" t="s">
        <v>26899</v>
      </c>
      <c r="R726" s="1" t="s">
        <v>13925</v>
      </c>
      <c r="S726" s="1" t="s">
        <v>724</v>
      </c>
      <c r="T726" s="1"/>
      <c r="U726" s="1"/>
      <c r="V726" s="1" t="s">
        <v>13939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24746</v>
      </c>
      <c r="F727" s="1" t="s">
        <v>25380</v>
      </c>
      <c r="G727" s="1" t="s">
        <v>26007</v>
      </c>
      <c r="H727" s="1" t="s">
        <v>26614</v>
      </c>
      <c r="I727" s="1" t="s">
        <v>10503</v>
      </c>
      <c r="J727" s="1"/>
      <c r="K727" s="1" t="s">
        <v>26873</v>
      </c>
      <c r="L727" s="1" t="s">
        <v>725</v>
      </c>
      <c r="M727" s="1" t="s">
        <v>12161</v>
      </c>
      <c r="N727" s="1" t="s">
        <v>13108</v>
      </c>
      <c r="O727" s="1" t="s">
        <v>725</v>
      </c>
      <c r="P727" s="1" t="s">
        <v>26899</v>
      </c>
      <c r="Q727" s="1" t="s">
        <v>26899</v>
      </c>
      <c r="R727" s="1" t="s">
        <v>13925</v>
      </c>
      <c r="S727" s="1" t="s">
        <v>725</v>
      </c>
      <c r="T727" s="1"/>
      <c r="U727" s="1"/>
      <c r="V727" s="1" t="s">
        <v>13939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14546</v>
      </c>
      <c r="F728" s="1" t="s">
        <v>15667</v>
      </c>
      <c r="G728" s="1" t="s">
        <v>16769</v>
      </c>
      <c r="H728" s="1" t="s">
        <v>17828</v>
      </c>
      <c r="I728" s="1" t="s">
        <v>10504</v>
      </c>
      <c r="J728" s="1"/>
      <c r="K728" s="1" t="s">
        <v>26873</v>
      </c>
      <c r="L728" s="1" t="s">
        <v>726</v>
      </c>
      <c r="M728" s="1" t="s">
        <v>12162</v>
      </c>
      <c r="N728" s="1" t="s">
        <v>13108</v>
      </c>
      <c r="O728" s="1" t="s">
        <v>726</v>
      </c>
      <c r="P728" s="1" t="s">
        <v>26899</v>
      </c>
      <c r="Q728" s="1" t="s">
        <v>26899</v>
      </c>
      <c r="R728" s="1" t="s">
        <v>13925</v>
      </c>
      <c r="S728" s="1" t="s">
        <v>726</v>
      </c>
      <c r="T728" s="1"/>
      <c r="U728" s="1"/>
      <c r="V728" s="1" t="s">
        <v>13939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24747</v>
      </c>
      <c r="F729" s="1" t="s">
        <v>25381</v>
      </c>
      <c r="G729" s="1" t="s">
        <v>26008</v>
      </c>
      <c r="H729" s="1" t="s">
        <v>26615</v>
      </c>
      <c r="I729" s="1" t="s">
        <v>10505</v>
      </c>
      <c r="J729" s="1"/>
      <c r="K729" s="1" t="s">
        <v>26873</v>
      </c>
      <c r="L729" s="1" t="s">
        <v>727</v>
      </c>
      <c r="M729" s="1" t="s">
        <v>12163</v>
      </c>
      <c r="N729" s="1" t="s">
        <v>13108</v>
      </c>
      <c r="O729" s="1" t="s">
        <v>727</v>
      </c>
      <c r="P729" s="1" t="s">
        <v>26899</v>
      </c>
      <c r="Q729" s="1" t="s">
        <v>26899</v>
      </c>
      <c r="R729" s="1" t="s">
        <v>13925</v>
      </c>
      <c r="S729" s="1" t="s">
        <v>727</v>
      </c>
      <c r="T729" s="1"/>
      <c r="U729" s="1"/>
      <c r="V729" s="1" t="s">
        <v>13939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24748</v>
      </c>
      <c r="F730" s="1" t="s">
        <v>25382</v>
      </c>
      <c r="G730" s="1" t="s">
        <v>26009</v>
      </c>
      <c r="H730" s="1" t="s">
        <v>26616</v>
      </c>
      <c r="I730" s="1" t="s">
        <v>10506</v>
      </c>
      <c r="J730" s="1"/>
      <c r="K730" s="1" t="s">
        <v>26873</v>
      </c>
      <c r="L730" s="1" t="s">
        <v>728</v>
      </c>
      <c r="M730" s="1" t="s">
        <v>12164</v>
      </c>
      <c r="N730" s="1" t="s">
        <v>13108</v>
      </c>
      <c r="O730" s="1" t="s">
        <v>728</v>
      </c>
      <c r="P730" s="1" t="s">
        <v>26899</v>
      </c>
      <c r="Q730" s="1" t="s">
        <v>26899</v>
      </c>
      <c r="R730" s="1" t="s">
        <v>13925</v>
      </c>
      <c r="S730" s="1" t="s">
        <v>728</v>
      </c>
      <c r="T730" s="1"/>
      <c r="U730" s="1"/>
      <c r="V730" s="1" t="s">
        <v>13939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14549</v>
      </c>
      <c r="F731" s="1" t="s">
        <v>15670</v>
      </c>
      <c r="G731" s="1" t="s">
        <v>16772</v>
      </c>
      <c r="H731" s="1" t="s">
        <v>17826</v>
      </c>
      <c r="I731" s="1" t="s">
        <v>10507</v>
      </c>
      <c r="J731" s="1"/>
      <c r="K731" s="1" t="s">
        <v>26873</v>
      </c>
      <c r="L731" s="1" t="s">
        <v>729</v>
      </c>
      <c r="M731" s="1" t="s">
        <v>12165</v>
      </c>
      <c r="N731" s="1" t="s">
        <v>13108</v>
      </c>
      <c r="O731" s="1" t="s">
        <v>729</v>
      </c>
      <c r="P731" s="1" t="s">
        <v>26899</v>
      </c>
      <c r="Q731" s="1" t="s">
        <v>26899</v>
      </c>
      <c r="R731" s="1" t="s">
        <v>13925</v>
      </c>
      <c r="S731" s="1" t="s">
        <v>729</v>
      </c>
      <c r="T731" s="1"/>
      <c r="U731" s="1"/>
      <c r="V731" s="1" t="s">
        <v>13939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5758</v>
      </c>
      <c r="G732" s="1" t="s">
        <v>4116</v>
      </c>
      <c r="H732" s="1" t="s">
        <v>8923</v>
      </c>
      <c r="I732" s="1" t="s">
        <v>10508</v>
      </c>
      <c r="J732" s="1"/>
      <c r="K732" s="1" t="s">
        <v>26873</v>
      </c>
      <c r="L732" s="1" t="s">
        <v>730</v>
      </c>
      <c r="M732" s="1" t="s">
        <v>12166</v>
      </c>
      <c r="N732" s="1" t="s">
        <v>13108</v>
      </c>
      <c r="O732" s="1" t="s">
        <v>730</v>
      </c>
      <c r="P732" s="1" t="s">
        <v>26899</v>
      </c>
      <c r="Q732" s="1" t="s">
        <v>26899</v>
      </c>
      <c r="R732" s="1" t="s">
        <v>13925</v>
      </c>
      <c r="S732" s="1" t="s">
        <v>730</v>
      </c>
      <c r="T732" s="1"/>
      <c r="U732" s="1"/>
      <c r="V732" s="1" t="s">
        <v>13939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24749</v>
      </c>
      <c r="F733" s="1" t="s">
        <v>25383</v>
      </c>
      <c r="G733" s="1" t="s">
        <v>26010</v>
      </c>
      <c r="H733" s="1" t="s">
        <v>26617</v>
      </c>
      <c r="I733" s="1" t="s">
        <v>10509</v>
      </c>
      <c r="J733" s="1"/>
      <c r="K733" s="1" t="s">
        <v>26873</v>
      </c>
      <c r="L733" s="1" t="s">
        <v>731</v>
      </c>
      <c r="M733" s="1" t="s">
        <v>12167</v>
      </c>
      <c r="N733" s="1" t="s">
        <v>13108</v>
      </c>
      <c r="O733" s="1" t="s">
        <v>731</v>
      </c>
      <c r="P733" s="1" t="s">
        <v>26899</v>
      </c>
      <c r="Q733" s="1" t="s">
        <v>26899</v>
      </c>
      <c r="R733" s="1" t="s">
        <v>13925</v>
      </c>
      <c r="S733" s="1" t="s">
        <v>731</v>
      </c>
      <c r="T733" s="1"/>
      <c r="U733" s="1"/>
      <c r="V733" s="1" t="s">
        <v>13939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20737</v>
      </c>
      <c r="F734" s="1" t="s">
        <v>21566</v>
      </c>
      <c r="G734" s="1" t="s">
        <v>22380</v>
      </c>
      <c r="H734" s="1" t="s">
        <v>23149</v>
      </c>
      <c r="I734" s="1" t="s">
        <v>10510</v>
      </c>
      <c r="J734" s="1"/>
      <c r="K734" s="1" t="s">
        <v>26873</v>
      </c>
      <c r="L734" s="1" t="s">
        <v>732</v>
      </c>
      <c r="M734" s="1" t="s">
        <v>12168</v>
      </c>
      <c r="N734" s="1" t="s">
        <v>13108</v>
      </c>
      <c r="O734" s="1" t="s">
        <v>732</v>
      </c>
      <c r="P734" s="1" t="s">
        <v>26899</v>
      </c>
      <c r="Q734" s="1" t="s">
        <v>26899</v>
      </c>
      <c r="R734" s="1" t="s">
        <v>13925</v>
      </c>
      <c r="S734" s="1" t="s">
        <v>732</v>
      </c>
      <c r="T734" s="1"/>
      <c r="U734" s="1"/>
      <c r="V734" s="1" t="s">
        <v>13939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14552</v>
      </c>
      <c r="F735" s="1" t="s">
        <v>15673</v>
      </c>
      <c r="G735" s="1" t="s">
        <v>16775</v>
      </c>
      <c r="H735" s="1" t="s">
        <v>17833</v>
      </c>
      <c r="I735" s="1" t="s">
        <v>10511</v>
      </c>
      <c r="J735" s="1"/>
      <c r="K735" s="1" t="s">
        <v>26873</v>
      </c>
      <c r="L735" s="1" t="s">
        <v>733</v>
      </c>
      <c r="M735" s="1" t="s">
        <v>12169</v>
      </c>
      <c r="N735" s="1" t="s">
        <v>13108</v>
      </c>
      <c r="O735" s="1" t="s">
        <v>733</v>
      </c>
      <c r="P735" s="1" t="s">
        <v>26899</v>
      </c>
      <c r="Q735" s="1" t="s">
        <v>26899</v>
      </c>
      <c r="R735" s="1" t="s">
        <v>13925</v>
      </c>
      <c r="S735" s="1" t="s">
        <v>733</v>
      </c>
      <c r="T735" s="1"/>
      <c r="U735" s="1"/>
      <c r="V735" s="1" t="s">
        <v>13939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24750</v>
      </c>
      <c r="F736" s="1" t="s">
        <v>25384</v>
      </c>
      <c r="G736" s="1" t="s">
        <v>26011</v>
      </c>
      <c r="H736" s="1" t="s">
        <v>26618</v>
      </c>
      <c r="I736" s="1" t="s">
        <v>10512</v>
      </c>
      <c r="J736" s="1"/>
      <c r="K736" s="1" t="s">
        <v>26873</v>
      </c>
      <c r="L736" s="1" t="s">
        <v>734</v>
      </c>
      <c r="M736" s="1" t="s">
        <v>12170</v>
      </c>
      <c r="N736" s="1" t="s">
        <v>13108</v>
      </c>
      <c r="O736" s="1" t="s">
        <v>734</v>
      </c>
      <c r="P736" s="1" t="s">
        <v>26900</v>
      </c>
      <c r="Q736" s="1" t="s">
        <v>27291</v>
      </c>
      <c r="R736" s="1" t="s">
        <v>13925</v>
      </c>
      <c r="S736" s="1" t="s">
        <v>734</v>
      </c>
      <c r="T736" s="1" t="s">
        <v>27822</v>
      </c>
      <c r="U736" s="1"/>
      <c r="V736" s="1" t="s">
        <v>13939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20739</v>
      </c>
      <c r="F737" s="1" t="s">
        <v>21568</v>
      </c>
      <c r="G737" s="1" t="s">
        <v>22382</v>
      </c>
      <c r="H737" s="1" t="s">
        <v>23151</v>
      </c>
      <c r="I737" s="1" t="s">
        <v>10513</v>
      </c>
      <c r="J737" s="1"/>
      <c r="K737" s="1" t="s">
        <v>26873</v>
      </c>
      <c r="L737" s="1" t="s">
        <v>735</v>
      </c>
      <c r="M737" s="1" t="s">
        <v>12171</v>
      </c>
      <c r="N737" s="1" t="s">
        <v>13108</v>
      </c>
      <c r="O737" s="1" t="s">
        <v>735</v>
      </c>
      <c r="P737" s="1" t="s">
        <v>26900</v>
      </c>
      <c r="Q737" s="1" t="s">
        <v>27292</v>
      </c>
      <c r="R737" s="1" t="s">
        <v>13925</v>
      </c>
      <c r="S737" s="1" t="s">
        <v>735</v>
      </c>
      <c r="T737" s="1"/>
      <c r="U737" s="1"/>
      <c r="V737" s="1" t="s">
        <v>13939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20740</v>
      </c>
      <c r="F738" s="1" t="s">
        <v>21569</v>
      </c>
      <c r="G738" s="1" t="s">
        <v>22383</v>
      </c>
      <c r="H738" s="1" t="s">
        <v>23152</v>
      </c>
      <c r="I738" s="1" t="s">
        <v>10514</v>
      </c>
      <c r="J738" s="1"/>
      <c r="K738" s="1" t="s">
        <v>26873</v>
      </c>
      <c r="L738" s="1" t="s">
        <v>736</v>
      </c>
      <c r="M738" s="1" t="s">
        <v>12172</v>
      </c>
      <c r="N738" s="1" t="s">
        <v>13108</v>
      </c>
      <c r="O738" s="1" t="s">
        <v>736</v>
      </c>
      <c r="P738" s="1" t="s">
        <v>26900</v>
      </c>
      <c r="Q738" s="1" t="s">
        <v>27293</v>
      </c>
      <c r="R738" s="1" t="s">
        <v>13925</v>
      </c>
      <c r="S738" s="1" t="s">
        <v>736</v>
      </c>
      <c r="T738" s="1"/>
      <c r="U738" s="1"/>
      <c r="V738" s="1" t="s">
        <v>13939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24751</v>
      </c>
      <c r="F739" s="1" t="s">
        <v>25385</v>
      </c>
      <c r="G739" s="1" t="s">
        <v>26012</v>
      </c>
      <c r="H739" s="1" t="s">
        <v>26619</v>
      </c>
      <c r="I739" s="1" t="s">
        <v>10515</v>
      </c>
      <c r="J739" s="1"/>
      <c r="K739" s="1" t="s">
        <v>26873</v>
      </c>
      <c r="L739" s="1" t="s">
        <v>737</v>
      </c>
      <c r="M739" s="1" t="s">
        <v>12173</v>
      </c>
      <c r="N739" s="1" t="s">
        <v>13108</v>
      </c>
      <c r="O739" s="1" t="s">
        <v>737</v>
      </c>
      <c r="P739" s="1" t="s">
        <v>26900</v>
      </c>
      <c r="Q739" s="1" t="s">
        <v>27294</v>
      </c>
      <c r="R739" s="1" t="s">
        <v>13925</v>
      </c>
      <c r="S739" s="1" t="s">
        <v>737</v>
      </c>
      <c r="T739" s="1"/>
      <c r="U739" s="1"/>
      <c r="V739" s="1" t="s">
        <v>13939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5766</v>
      </c>
      <c r="G740" s="1" t="s">
        <v>7371</v>
      </c>
      <c r="H740" s="1" t="s">
        <v>8931</v>
      </c>
      <c r="I740" s="1" t="s">
        <v>10516</v>
      </c>
      <c r="J740" s="1"/>
      <c r="K740" s="1" t="s">
        <v>26873</v>
      </c>
      <c r="L740" s="1" t="s">
        <v>738</v>
      </c>
      <c r="M740" s="1" t="s">
        <v>12174</v>
      </c>
      <c r="N740" s="1" t="s">
        <v>13108</v>
      </c>
      <c r="O740" s="1" t="s">
        <v>738</v>
      </c>
      <c r="P740" s="1" t="s">
        <v>26900</v>
      </c>
      <c r="Q740" s="1" t="s">
        <v>27295</v>
      </c>
      <c r="R740" s="1" t="s">
        <v>13925</v>
      </c>
      <c r="S740" s="1" t="s">
        <v>738</v>
      </c>
      <c r="T740" s="1"/>
      <c r="U740" s="1"/>
      <c r="V740" s="1" t="s">
        <v>13939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24752</v>
      </c>
      <c r="F741" s="1" t="s">
        <v>25386</v>
      </c>
      <c r="G741" s="1" t="s">
        <v>26013</v>
      </c>
      <c r="H741" s="1" t="s">
        <v>26620</v>
      </c>
      <c r="I741" s="1" t="s">
        <v>10517</v>
      </c>
      <c r="J741" s="1"/>
      <c r="K741" s="1" t="s">
        <v>26873</v>
      </c>
      <c r="L741" s="1" t="s">
        <v>739</v>
      </c>
      <c r="M741" s="1" t="s">
        <v>12175</v>
      </c>
      <c r="N741" s="1" t="s">
        <v>13108</v>
      </c>
      <c r="O741" s="1" t="s">
        <v>739</v>
      </c>
      <c r="P741" s="1" t="s">
        <v>26900</v>
      </c>
      <c r="Q741" s="1" t="s">
        <v>27296</v>
      </c>
      <c r="R741" s="1" t="s">
        <v>13925</v>
      </c>
      <c r="S741" s="1" t="s">
        <v>739</v>
      </c>
      <c r="T741" s="1"/>
      <c r="U741" s="1"/>
      <c r="V741" s="1" t="s">
        <v>13939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24753</v>
      </c>
      <c r="F742" s="1" t="s">
        <v>25387</v>
      </c>
      <c r="G742" s="1" t="s">
        <v>26014</v>
      </c>
      <c r="H742" s="1" t="s">
        <v>26621</v>
      </c>
      <c r="I742" s="1" t="s">
        <v>10518</v>
      </c>
      <c r="J742" s="1"/>
      <c r="K742" s="1" t="s">
        <v>26873</v>
      </c>
      <c r="L742" s="1" t="s">
        <v>740</v>
      </c>
      <c r="M742" s="1" t="s">
        <v>12176</v>
      </c>
      <c r="N742" s="1" t="s">
        <v>13108</v>
      </c>
      <c r="O742" s="1" t="s">
        <v>740</v>
      </c>
      <c r="P742" s="1" t="s">
        <v>26900</v>
      </c>
      <c r="Q742" s="1" t="s">
        <v>27297</v>
      </c>
      <c r="R742" s="1" t="s">
        <v>13925</v>
      </c>
      <c r="S742" s="1" t="s">
        <v>740</v>
      </c>
      <c r="T742" s="1"/>
      <c r="U742" s="1"/>
      <c r="V742" s="1" t="s">
        <v>13939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20743</v>
      </c>
      <c r="F743" s="1" t="s">
        <v>21572</v>
      </c>
      <c r="G743" s="1" t="s">
        <v>22386</v>
      </c>
      <c r="H743" s="1" t="s">
        <v>23155</v>
      </c>
      <c r="I743" s="1" t="s">
        <v>10519</v>
      </c>
      <c r="J743" s="1"/>
      <c r="K743" s="1" t="s">
        <v>26873</v>
      </c>
      <c r="L743" s="1" t="s">
        <v>741</v>
      </c>
      <c r="M743" s="1" t="s">
        <v>12177</v>
      </c>
      <c r="N743" s="1" t="s">
        <v>13108</v>
      </c>
      <c r="O743" s="1" t="s">
        <v>741</v>
      </c>
      <c r="P743" s="1" t="s">
        <v>26900</v>
      </c>
      <c r="Q743" s="1" t="s">
        <v>27298</v>
      </c>
      <c r="R743" s="1" t="s">
        <v>13925</v>
      </c>
      <c r="S743" s="1" t="s">
        <v>741</v>
      </c>
      <c r="T743" s="1"/>
      <c r="U743" s="1"/>
      <c r="V743" s="1" t="s">
        <v>13939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14558</v>
      </c>
      <c r="F744" s="1" t="s">
        <v>15679</v>
      </c>
      <c r="G744" s="1" t="s">
        <v>14558</v>
      </c>
      <c r="H744" s="1" t="s">
        <v>17839</v>
      </c>
      <c r="I744" s="1" t="s">
        <v>10520</v>
      </c>
      <c r="J744" s="1"/>
      <c r="K744" s="1" t="s">
        <v>26873</v>
      </c>
      <c r="L744" s="1" t="s">
        <v>742</v>
      </c>
      <c r="M744" s="1" t="s">
        <v>12178</v>
      </c>
      <c r="N744" s="1" t="s">
        <v>13108</v>
      </c>
      <c r="O744" s="1" t="s">
        <v>742</v>
      </c>
      <c r="P744" s="1" t="s">
        <v>26900</v>
      </c>
      <c r="Q744" s="1" t="s">
        <v>27299</v>
      </c>
      <c r="R744" s="1" t="s">
        <v>13925</v>
      </c>
      <c r="S744" s="1" t="s">
        <v>742</v>
      </c>
      <c r="T744" s="1"/>
      <c r="U744" s="1"/>
      <c r="V744" s="1" t="s">
        <v>13939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24754</v>
      </c>
      <c r="F745" s="1" t="s">
        <v>25388</v>
      </c>
      <c r="G745" s="1" t="s">
        <v>26015</v>
      </c>
      <c r="H745" s="1" t="s">
        <v>26622</v>
      </c>
      <c r="I745" s="1" t="s">
        <v>10521</v>
      </c>
      <c r="J745" s="1"/>
      <c r="K745" s="1" t="s">
        <v>26873</v>
      </c>
      <c r="L745" s="1" t="s">
        <v>743</v>
      </c>
      <c r="M745" s="1" t="s">
        <v>12179</v>
      </c>
      <c r="N745" s="1" t="s">
        <v>13108</v>
      </c>
      <c r="O745" s="1" t="s">
        <v>743</v>
      </c>
      <c r="P745" s="1" t="s">
        <v>26900</v>
      </c>
      <c r="Q745" s="1" t="s">
        <v>27300</v>
      </c>
      <c r="R745" s="1" t="s">
        <v>13925</v>
      </c>
      <c r="S745" s="1" t="s">
        <v>743</v>
      </c>
      <c r="T745" s="1"/>
      <c r="U745" s="1"/>
      <c r="V745" s="1" t="s">
        <v>13939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5772</v>
      </c>
      <c r="G746" s="1" t="s">
        <v>7376</v>
      </c>
      <c r="H746" s="1" t="s">
        <v>8937</v>
      </c>
      <c r="I746" s="1" t="s">
        <v>10522</v>
      </c>
      <c r="J746" s="1"/>
      <c r="K746" s="1" t="s">
        <v>26873</v>
      </c>
      <c r="L746" s="1" t="s">
        <v>744</v>
      </c>
      <c r="M746" s="1" t="s">
        <v>12180</v>
      </c>
      <c r="N746" s="1" t="s">
        <v>13108</v>
      </c>
      <c r="O746" s="1" t="s">
        <v>744</v>
      </c>
      <c r="P746" s="1" t="s">
        <v>26900</v>
      </c>
      <c r="Q746" s="1" t="s">
        <v>27301</v>
      </c>
      <c r="R746" s="1" t="s">
        <v>13925</v>
      </c>
      <c r="S746" s="1" t="s">
        <v>744</v>
      </c>
      <c r="T746" s="1"/>
      <c r="U746" s="1"/>
      <c r="V746" s="1" t="s">
        <v>13939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20746</v>
      </c>
      <c r="F747" s="1" t="s">
        <v>21575</v>
      </c>
      <c r="G747" s="1" t="s">
        <v>22389</v>
      </c>
      <c r="H747" s="1" t="s">
        <v>23155</v>
      </c>
      <c r="I747" s="1" t="s">
        <v>10523</v>
      </c>
      <c r="J747" s="1"/>
      <c r="K747" s="1" t="s">
        <v>26873</v>
      </c>
      <c r="L747" s="1" t="s">
        <v>745</v>
      </c>
      <c r="M747" s="1" t="s">
        <v>12181</v>
      </c>
      <c r="N747" s="1" t="s">
        <v>13108</v>
      </c>
      <c r="O747" s="1" t="s">
        <v>745</v>
      </c>
      <c r="P747" s="1" t="s">
        <v>26900</v>
      </c>
      <c r="Q747" s="1" t="s">
        <v>27298</v>
      </c>
      <c r="R747" s="1" t="s">
        <v>13925</v>
      </c>
      <c r="S747" s="1" t="s">
        <v>745</v>
      </c>
      <c r="T747" s="1"/>
      <c r="U747" s="1"/>
      <c r="V747" s="1" t="s">
        <v>13939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14561</v>
      </c>
      <c r="F748" s="1" t="s">
        <v>15682</v>
      </c>
      <c r="G748" s="1" t="s">
        <v>16783</v>
      </c>
      <c r="H748" s="1" t="s">
        <v>17841</v>
      </c>
      <c r="I748" s="1" t="s">
        <v>10524</v>
      </c>
      <c r="J748" s="1"/>
      <c r="K748" s="1" t="s">
        <v>26873</v>
      </c>
      <c r="L748" s="1" t="s">
        <v>746</v>
      </c>
      <c r="M748" s="1" t="s">
        <v>12182</v>
      </c>
      <c r="N748" s="1" t="s">
        <v>13108</v>
      </c>
      <c r="O748" s="1" t="s">
        <v>746</v>
      </c>
      <c r="P748" s="1" t="s">
        <v>26900</v>
      </c>
      <c r="Q748" s="1" t="s">
        <v>27302</v>
      </c>
      <c r="R748" s="1" t="s">
        <v>13925</v>
      </c>
      <c r="S748" s="1" t="s">
        <v>746</v>
      </c>
      <c r="T748" s="1"/>
      <c r="U748" s="1"/>
      <c r="V748" s="1" t="s">
        <v>13939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20747</v>
      </c>
      <c r="F749" s="1" t="s">
        <v>21576</v>
      </c>
      <c r="G749" s="1" t="s">
        <v>22390</v>
      </c>
      <c r="H749" s="1" t="s">
        <v>23158</v>
      </c>
      <c r="I749" s="1" t="s">
        <v>10525</v>
      </c>
      <c r="J749" s="1"/>
      <c r="K749" s="1" t="s">
        <v>26873</v>
      </c>
      <c r="L749" s="1" t="s">
        <v>747</v>
      </c>
      <c r="M749" s="1" t="s">
        <v>12183</v>
      </c>
      <c r="N749" s="1" t="s">
        <v>13108</v>
      </c>
      <c r="O749" s="1" t="s">
        <v>747</v>
      </c>
      <c r="P749" s="1" t="s">
        <v>26900</v>
      </c>
      <c r="Q749" s="1" t="s">
        <v>27303</v>
      </c>
      <c r="R749" s="1" t="s">
        <v>13925</v>
      </c>
      <c r="S749" s="1" t="s">
        <v>747</v>
      </c>
      <c r="T749" s="1"/>
      <c r="U749" s="1"/>
      <c r="V749" s="1" t="s">
        <v>13939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24755</v>
      </c>
      <c r="F750" s="1" t="s">
        <v>25389</v>
      </c>
      <c r="G750" s="1" t="s">
        <v>26016</v>
      </c>
      <c r="H750" s="1" t="s">
        <v>26623</v>
      </c>
      <c r="I750" s="1" t="s">
        <v>10526</v>
      </c>
      <c r="J750" s="1"/>
      <c r="K750" s="1" t="s">
        <v>26873</v>
      </c>
      <c r="L750" s="1" t="s">
        <v>748</v>
      </c>
      <c r="M750" s="1" t="s">
        <v>12184</v>
      </c>
      <c r="N750" s="1" t="s">
        <v>13108</v>
      </c>
      <c r="O750" s="1" t="s">
        <v>748</v>
      </c>
      <c r="P750" s="1" t="s">
        <v>26900</v>
      </c>
      <c r="Q750" s="1" t="s">
        <v>27304</v>
      </c>
      <c r="R750" s="1" t="s">
        <v>13925</v>
      </c>
      <c r="S750" s="1" t="s">
        <v>748</v>
      </c>
      <c r="T750" s="1"/>
      <c r="U750" s="1"/>
      <c r="V750" s="1" t="s">
        <v>13939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20748</v>
      </c>
      <c r="F751" s="1" t="s">
        <v>21577</v>
      </c>
      <c r="G751" s="1" t="s">
        <v>22391</v>
      </c>
      <c r="H751" s="1" t="s">
        <v>23159</v>
      </c>
      <c r="I751" s="1" t="s">
        <v>10527</v>
      </c>
      <c r="J751" s="1"/>
      <c r="K751" s="1" t="s">
        <v>26873</v>
      </c>
      <c r="L751" s="1" t="s">
        <v>749</v>
      </c>
      <c r="M751" s="1" t="s">
        <v>12185</v>
      </c>
      <c r="N751" s="1" t="s">
        <v>13108</v>
      </c>
      <c r="O751" s="1" t="s">
        <v>749</v>
      </c>
      <c r="P751" s="1" t="s">
        <v>26900</v>
      </c>
      <c r="Q751" s="1" t="s">
        <v>27305</v>
      </c>
      <c r="R751" s="1" t="s">
        <v>13925</v>
      </c>
      <c r="S751" s="1" t="s">
        <v>749</v>
      </c>
      <c r="T751" s="1"/>
      <c r="U751" s="1"/>
      <c r="V751" s="1" t="s">
        <v>13939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5778</v>
      </c>
      <c r="G752" s="1" t="s">
        <v>7382</v>
      </c>
      <c r="H752" s="1" t="s">
        <v>8942</v>
      </c>
      <c r="I752" s="1" t="s">
        <v>10528</v>
      </c>
      <c r="J752" s="1"/>
      <c r="K752" s="1" t="s">
        <v>26873</v>
      </c>
      <c r="L752" s="1" t="s">
        <v>750</v>
      </c>
      <c r="M752" s="1" t="s">
        <v>12186</v>
      </c>
      <c r="N752" s="1" t="s">
        <v>13108</v>
      </c>
      <c r="O752" s="1" t="s">
        <v>750</v>
      </c>
      <c r="P752" s="1" t="s">
        <v>26900</v>
      </c>
      <c r="Q752" s="1" t="s">
        <v>27306</v>
      </c>
      <c r="R752" s="1" t="s">
        <v>13925</v>
      </c>
      <c r="S752" s="1" t="s">
        <v>750</v>
      </c>
      <c r="T752" s="1"/>
      <c r="U752" s="1"/>
      <c r="V752" s="1" t="s">
        <v>13939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24756</v>
      </c>
      <c r="F753" s="1" t="s">
        <v>25390</v>
      </c>
      <c r="G753" s="1" t="s">
        <v>26017</v>
      </c>
      <c r="H753" s="1" t="s">
        <v>26624</v>
      </c>
      <c r="I753" s="1" t="s">
        <v>10529</v>
      </c>
      <c r="J753" s="1"/>
      <c r="K753" s="1" t="s">
        <v>26873</v>
      </c>
      <c r="L753" s="1" t="s">
        <v>751</v>
      </c>
      <c r="M753" s="1" t="s">
        <v>12187</v>
      </c>
      <c r="N753" s="1" t="s">
        <v>13108</v>
      </c>
      <c r="O753" s="1" t="s">
        <v>751</v>
      </c>
      <c r="P753" s="1" t="s">
        <v>26900</v>
      </c>
      <c r="Q753" s="1" t="s">
        <v>27307</v>
      </c>
      <c r="R753" s="1" t="s">
        <v>13925</v>
      </c>
      <c r="S753" s="1" t="s">
        <v>751</v>
      </c>
      <c r="T753" s="1"/>
      <c r="U753" s="1"/>
      <c r="V753" s="1" t="s">
        <v>13939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24757</v>
      </c>
      <c r="F754" s="1" t="s">
        <v>25391</v>
      </c>
      <c r="G754" s="1" t="s">
        <v>26018</v>
      </c>
      <c r="H754" s="1" t="s">
        <v>26625</v>
      </c>
      <c r="I754" s="1" t="s">
        <v>10530</v>
      </c>
      <c r="J754" s="1"/>
      <c r="K754" s="1" t="s">
        <v>26873</v>
      </c>
      <c r="L754" s="1" t="s">
        <v>752</v>
      </c>
      <c r="M754" s="1" t="s">
        <v>12188</v>
      </c>
      <c r="N754" s="1" t="s">
        <v>13108</v>
      </c>
      <c r="O754" s="1" t="s">
        <v>752</v>
      </c>
      <c r="P754" s="1" t="s">
        <v>26900</v>
      </c>
      <c r="Q754" s="1" t="s">
        <v>27308</v>
      </c>
      <c r="R754" s="1" t="s">
        <v>13925</v>
      </c>
      <c r="S754" s="1" t="s">
        <v>752</v>
      </c>
      <c r="T754" s="1"/>
      <c r="U754" s="1"/>
      <c r="V754" s="1" t="s">
        <v>13939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14565</v>
      </c>
      <c r="F755" s="1" t="s">
        <v>15686</v>
      </c>
      <c r="G755" s="1" t="s">
        <v>16787</v>
      </c>
      <c r="H755" s="1" t="s">
        <v>17845</v>
      </c>
      <c r="I755" s="1" t="s">
        <v>10531</v>
      </c>
      <c r="J755" s="1"/>
      <c r="K755" s="1" t="s">
        <v>26873</v>
      </c>
      <c r="L755" s="1" t="s">
        <v>753</v>
      </c>
      <c r="M755" s="1" t="s">
        <v>12189</v>
      </c>
      <c r="N755" s="1" t="s">
        <v>13108</v>
      </c>
      <c r="O755" s="1" t="s">
        <v>753</v>
      </c>
      <c r="P755" s="1" t="s">
        <v>26900</v>
      </c>
      <c r="Q755" s="1" t="s">
        <v>27309</v>
      </c>
      <c r="R755" s="1" t="s">
        <v>13925</v>
      </c>
      <c r="S755" s="1" t="s">
        <v>753</v>
      </c>
      <c r="T755" s="1"/>
      <c r="U755" s="1"/>
      <c r="V755" s="1" t="s">
        <v>13939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24758</v>
      </c>
      <c r="F756" s="1" t="s">
        <v>25392</v>
      </c>
      <c r="G756" s="1" t="s">
        <v>26019</v>
      </c>
      <c r="H756" s="1" t="s">
        <v>26626</v>
      </c>
      <c r="I756" s="1" t="s">
        <v>10532</v>
      </c>
      <c r="J756" s="1"/>
      <c r="K756" s="1" t="s">
        <v>26873</v>
      </c>
      <c r="L756" s="1" t="s">
        <v>754</v>
      </c>
      <c r="M756" s="1" t="s">
        <v>12190</v>
      </c>
      <c r="N756" s="1" t="s">
        <v>13108</v>
      </c>
      <c r="O756" s="1" t="s">
        <v>754</v>
      </c>
      <c r="P756" s="1" t="s">
        <v>26900</v>
      </c>
      <c r="Q756" s="1" t="s">
        <v>27310</v>
      </c>
      <c r="R756" s="1" t="s">
        <v>13925</v>
      </c>
      <c r="S756" s="1" t="s">
        <v>754</v>
      </c>
      <c r="T756" s="1"/>
      <c r="U756" s="1"/>
      <c r="V756" s="1" t="s">
        <v>13939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24759</v>
      </c>
      <c r="F757" s="1" t="s">
        <v>25393</v>
      </c>
      <c r="G757" s="1" t="s">
        <v>26020</v>
      </c>
      <c r="H757" s="1" t="s">
        <v>26624</v>
      </c>
      <c r="I757" s="1" t="s">
        <v>10533</v>
      </c>
      <c r="J757" s="1"/>
      <c r="K757" s="1" t="s">
        <v>26873</v>
      </c>
      <c r="L757" s="1" t="s">
        <v>755</v>
      </c>
      <c r="M757" s="1" t="s">
        <v>12191</v>
      </c>
      <c r="N757" s="1" t="s">
        <v>13108</v>
      </c>
      <c r="O757" s="1" t="s">
        <v>755</v>
      </c>
      <c r="P757" s="1" t="s">
        <v>26900</v>
      </c>
      <c r="Q757" s="1" t="s">
        <v>27307</v>
      </c>
      <c r="R757" s="1" t="s">
        <v>13925</v>
      </c>
      <c r="S757" s="1" t="s">
        <v>755</v>
      </c>
      <c r="T757" s="1"/>
      <c r="U757" s="1"/>
      <c r="V757" s="1" t="s">
        <v>13939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5784</v>
      </c>
      <c r="G758" s="1" t="s">
        <v>7388</v>
      </c>
      <c r="H758" s="1" t="s">
        <v>8947</v>
      </c>
      <c r="I758" s="1" t="s">
        <v>10534</v>
      </c>
      <c r="J758" s="1"/>
      <c r="K758" s="1" t="s">
        <v>26873</v>
      </c>
      <c r="L758" s="1" t="s">
        <v>756</v>
      </c>
      <c r="M758" s="1" t="s">
        <v>12192</v>
      </c>
      <c r="N758" s="1" t="s">
        <v>13108</v>
      </c>
      <c r="O758" s="1" t="s">
        <v>756</v>
      </c>
      <c r="P758" s="1" t="s">
        <v>26900</v>
      </c>
      <c r="Q758" s="1" t="s">
        <v>27311</v>
      </c>
      <c r="R758" s="1" t="s">
        <v>13925</v>
      </c>
      <c r="S758" s="1" t="s">
        <v>756</v>
      </c>
      <c r="T758" s="1"/>
      <c r="U758" s="1"/>
      <c r="V758" s="1" t="s">
        <v>13939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20752</v>
      </c>
      <c r="F759" s="1" t="s">
        <v>21581</v>
      </c>
      <c r="G759" s="1" t="s">
        <v>22395</v>
      </c>
      <c r="H759" s="1" t="s">
        <v>23162</v>
      </c>
      <c r="I759" s="1" t="s">
        <v>10535</v>
      </c>
      <c r="J759" s="1"/>
      <c r="K759" s="1" t="s">
        <v>26873</v>
      </c>
      <c r="L759" s="1" t="s">
        <v>757</v>
      </c>
      <c r="M759" s="1" t="s">
        <v>12193</v>
      </c>
      <c r="N759" s="1" t="s">
        <v>13108</v>
      </c>
      <c r="O759" s="1" t="s">
        <v>757</v>
      </c>
      <c r="P759" s="1" t="s">
        <v>26900</v>
      </c>
      <c r="Q759" s="1" t="s">
        <v>27312</v>
      </c>
      <c r="R759" s="1" t="s">
        <v>13925</v>
      </c>
      <c r="S759" s="1" t="s">
        <v>757</v>
      </c>
      <c r="T759" s="1"/>
      <c r="U759" s="1"/>
      <c r="V759" s="1" t="s">
        <v>13939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24760</v>
      </c>
      <c r="F760" s="1" t="s">
        <v>25394</v>
      </c>
      <c r="G760" s="1" t="s">
        <v>26021</v>
      </c>
      <c r="H760" s="1" t="s">
        <v>26627</v>
      </c>
      <c r="I760" s="1" t="s">
        <v>10536</v>
      </c>
      <c r="J760" s="1"/>
      <c r="K760" s="1" t="s">
        <v>26873</v>
      </c>
      <c r="L760" s="1" t="s">
        <v>758</v>
      </c>
      <c r="M760" s="1" t="s">
        <v>12194</v>
      </c>
      <c r="N760" s="1" t="s">
        <v>13108</v>
      </c>
      <c r="O760" s="1" t="s">
        <v>758</v>
      </c>
      <c r="P760" s="1" t="s">
        <v>26900</v>
      </c>
      <c r="Q760" s="1" t="s">
        <v>27313</v>
      </c>
      <c r="R760" s="1" t="s">
        <v>13925</v>
      </c>
      <c r="S760" s="1" t="s">
        <v>758</v>
      </c>
      <c r="T760" s="1"/>
      <c r="U760" s="1"/>
      <c r="V760" s="1" t="s">
        <v>13939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14569</v>
      </c>
      <c r="F761" s="1" t="s">
        <v>15690</v>
      </c>
      <c r="G761" s="1" t="s">
        <v>16791</v>
      </c>
      <c r="H761" s="1" t="s">
        <v>17848</v>
      </c>
      <c r="I761" s="1" t="s">
        <v>10537</v>
      </c>
      <c r="J761" s="1"/>
      <c r="K761" s="1" t="s">
        <v>26873</v>
      </c>
      <c r="L761" s="1" t="s">
        <v>759</v>
      </c>
      <c r="M761" s="1" t="s">
        <v>12195</v>
      </c>
      <c r="N761" s="1" t="s">
        <v>13108</v>
      </c>
      <c r="O761" s="1" t="s">
        <v>759</v>
      </c>
      <c r="P761" s="1" t="s">
        <v>26900</v>
      </c>
      <c r="Q761" s="1" t="s">
        <v>27314</v>
      </c>
      <c r="R761" s="1" t="s">
        <v>13925</v>
      </c>
      <c r="S761" s="1" t="s">
        <v>759</v>
      </c>
      <c r="T761" s="1"/>
      <c r="U761" s="1"/>
      <c r="V761" s="1" t="s">
        <v>13939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14570</v>
      </c>
      <c r="F762" s="1" t="s">
        <v>15691</v>
      </c>
      <c r="G762" s="1" t="s">
        <v>16792</v>
      </c>
      <c r="H762" s="1" t="s">
        <v>17849</v>
      </c>
      <c r="I762" s="1" t="s">
        <v>10538</v>
      </c>
      <c r="J762" s="1"/>
      <c r="K762" s="1" t="s">
        <v>26873</v>
      </c>
      <c r="L762" s="1" t="s">
        <v>760</v>
      </c>
      <c r="M762" s="1" t="s">
        <v>12196</v>
      </c>
      <c r="N762" s="1" t="s">
        <v>13108</v>
      </c>
      <c r="O762" s="1" t="s">
        <v>760</v>
      </c>
      <c r="P762" s="1" t="s">
        <v>26900</v>
      </c>
      <c r="Q762" s="1" t="s">
        <v>27315</v>
      </c>
      <c r="R762" s="1" t="s">
        <v>13925</v>
      </c>
      <c r="S762" s="1" t="s">
        <v>760</v>
      </c>
      <c r="T762" s="1"/>
      <c r="U762" s="1"/>
      <c r="V762" s="1" t="s">
        <v>13939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24761</v>
      </c>
      <c r="F763" s="1" t="s">
        <v>25395</v>
      </c>
      <c r="G763" s="1" t="s">
        <v>26022</v>
      </c>
      <c r="H763" s="1" t="s">
        <v>26628</v>
      </c>
      <c r="I763" s="1" t="s">
        <v>10539</v>
      </c>
      <c r="J763" s="1"/>
      <c r="K763" s="1" t="s">
        <v>26873</v>
      </c>
      <c r="L763" s="1" t="s">
        <v>761</v>
      </c>
      <c r="M763" s="1" t="s">
        <v>12197</v>
      </c>
      <c r="N763" s="1" t="s">
        <v>13108</v>
      </c>
      <c r="O763" s="1" t="s">
        <v>761</v>
      </c>
      <c r="P763" s="1" t="s">
        <v>26900</v>
      </c>
      <c r="Q763" s="1" t="s">
        <v>27316</v>
      </c>
      <c r="R763" s="1" t="s">
        <v>13925</v>
      </c>
      <c r="S763" s="1" t="s">
        <v>761</v>
      </c>
      <c r="T763" s="1"/>
      <c r="U763" s="1"/>
      <c r="V763" s="1" t="s">
        <v>13939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20753</v>
      </c>
      <c r="F764" s="1" t="s">
        <v>21582</v>
      </c>
      <c r="G764" s="1" t="s">
        <v>22396</v>
      </c>
      <c r="H764" s="1" t="s">
        <v>23163</v>
      </c>
      <c r="I764" s="1" t="s">
        <v>10540</v>
      </c>
      <c r="J764" s="1"/>
      <c r="K764" s="1" t="s">
        <v>26873</v>
      </c>
      <c r="L764" s="1" t="s">
        <v>762</v>
      </c>
      <c r="M764" s="1" t="s">
        <v>12198</v>
      </c>
      <c r="N764" s="1" t="s">
        <v>13108</v>
      </c>
      <c r="O764" s="1" t="s">
        <v>762</v>
      </c>
      <c r="P764" s="1" t="s">
        <v>26900</v>
      </c>
      <c r="Q764" s="1" t="s">
        <v>27317</v>
      </c>
      <c r="R764" s="1" t="s">
        <v>13925</v>
      </c>
      <c r="S764" s="1" t="s">
        <v>762</v>
      </c>
      <c r="T764" s="1"/>
      <c r="U764" s="1"/>
      <c r="V764" s="1" t="s">
        <v>13939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20754</v>
      </c>
      <c r="F765" s="1" t="s">
        <v>21583</v>
      </c>
      <c r="G765" s="1" t="s">
        <v>20754</v>
      </c>
      <c r="H765" s="1" t="s">
        <v>23164</v>
      </c>
      <c r="I765" s="1" t="s">
        <v>10541</v>
      </c>
      <c r="J765" s="1"/>
      <c r="K765" s="1" t="s">
        <v>26873</v>
      </c>
      <c r="L765" s="1" t="s">
        <v>763</v>
      </c>
      <c r="M765" s="1" t="s">
        <v>12199</v>
      </c>
      <c r="N765" s="1" t="s">
        <v>13108</v>
      </c>
      <c r="O765" s="1" t="s">
        <v>763</v>
      </c>
      <c r="P765" s="1" t="s">
        <v>26900</v>
      </c>
      <c r="Q765" s="1" t="s">
        <v>27318</v>
      </c>
      <c r="R765" s="1" t="s">
        <v>13925</v>
      </c>
      <c r="S765" s="1" t="s">
        <v>763</v>
      </c>
      <c r="T765" s="1"/>
      <c r="U765" s="1"/>
      <c r="V765" s="1" t="s">
        <v>13939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14572</v>
      </c>
      <c r="F766" s="1" t="s">
        <v>15693</v>
      </c>
      <c r="G766" s="1" t="s">
        <v>16794</v>
      </c>
      <c r="H766" s="1" t="s">
        <v>17851</v>
      </c>
      <c r="I766" s="1" t="s">
        <v>10542</v>
      </c>
      <c r="J766" s="1"/>
      <c r="K766" s="1" t="s">
        <v>26873</v>
      </c>
      <c r="L766" s="1" t="s">
        <v>764</v>
      </c>
      <c r="M766" s="1" t="s">
        <v>12200</v>
      </c>
      <c r="N766" s="1" t="s">
        <v>13108</v>
      </c>
      <c r="O766" s="1" t="s">
        <v>764</v>
      </c>
      <c r="P766" s="1" t="s">
        <v>26900</v>
      </c>
      <c r="Q766" s="1" t="s">
        <v>27319</v>
      </c>
      <c r="R766" s="1" t="s">
        <v>13925</v>
      </c>
      <c r="S766" s="1" t="s">
        <v>764</v>
      </c>
      <c r="T766" s="1"/>
      <c r="U766" s="1"/>
      <c r="V766" s="1" t="s">
        <v>13939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14573</v>
      </c>
      <c r="F767" s="1" t="s">
        <v>15694</v>
      </c>
      <c r="G767" s="1" t="s">
        <v>16795</v>
      </c>
      <c r="H767" s="1" t="s">
        <v>17852</v>
      </c>
      <c r="I767" s="1" t="s">
        <v>10543</v>
      </c>
      <c r="J767" s="1"/>
      <c r="K767" s="1" t="s">
        <v>26873</v>
      </c>
      <c r="L767" s="1" t="s">
        <v>765</v>
      </c>
      <c r="M767" s="1" t="s">
        <v>12201</v>
      </c>
      <c r="N767" s="1" t="s">
        <v>13108</v>
      </c>
      <c r="O767" s="1" t="s">
        <v>765</v>
      </c>
      <c r="P767" s="1" t="s">
        <v>26900</v>
      </c>
      <c r="Q767" s="1" t="s">
        <v>27320</v>
      </c>
      <c r="R767" s="1" t="s">
        <v>13925</v>
      </c>
      <c r="S767" s="1" t="s">
        <v>765</v>
      </c>
      <c r="T767" s="1"/>
      <c r="U767" s="1"/>
      <c r="V767" s="1" t="s">
        <v>13939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24762</v>
      </c>
      <c r="F768" s="1" t="s">
        <v>25396</v>
      </c>
      <c r="G768" s="1" t="s">
        <v>26023</v>
      </c>
      <c r="H768" s="1" t="s">
        <v>26629</v>
      </c>
      <c r="I768" s="1" t="s">
        <v>10544</v>
      </c>
      <c r="J768" s="1"/>
      <c r="K768" s="1" t="s">
        <v>26873</v>
      </c>
      <c r="L768" s="1" t="s">
        <v>766</v>
      </c>
      <c r="M768" s="1" t="s">
        <v>12202</v>
      </c>
      <c r="N768" s="1" t="s">
        <v>13108</v>
      </c>
      <c r="O768" s="1" t="s">
        <v>766</v>
      </c>
      <c r="P768" s="1" t="s">
        <v>26900</v>
      </c>
      <c r="Q768" s="1" t="s">
        <v>27321</v>
      </c>
      <c r="R768" s="1" t="s">
        <v>13925</v>
      </c>
      <c r="S768" s="1" t="s">
        <v>766</v>
      </c>
      <c r="T768" s="1"/>
      <c r="U768" s="1"/>
      <c r="V768" s="1" t="s">
        <v>13939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24763</v>
      </c>
      <c r="F769" s="1" t="s">
        <v>25397</v>
      </c>
      <c r="G769" s="1" t="s">
        <v>26024</v>
      </c>
      <c r="H769" s="1" t="s">
        <v>26630</v>
      </c>
      <c r="I769" s="1" t="s">
        <v>10545</v>
      </c>
      <c r="J769" s="1"/>
      <c r="K769" s="1" t="s">
        <v>26873</v>
      </c>
      <c r="L769" s="1" t="s">
        <v>767</v>
      </c>
      <c r="M769" s="1" t="s">
        <v>12203</v>
      </c>
      <c r="N769" s="1" t="s">
        <v>13108</v>
      </c>
      <c r="O769" s="1" t="s">
        <v>767</v>
      </c>
      <c r="P769" s="1" t="s">
        <v>26900</v>
      </c>
      <c r="Q769" s="1" t="s">
        <v>27322</v>
      </c>
      <c r="R769" s="1" t="s">
        <v>13925</v>
      </c>
      <c r="S769" s="1" t="s">
        <v>767</v>
      </c>
      <c r="T769" s="1"/>
      <c r="U769" s="1"/>
      <c r="V769" s="1" t="s">
        <v>13939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24764</v>
      </c>
      <c r="F770" s="1" t="s">
        <v>25398</v>
      </c>
      <c r="G770" s="1" t="s">
        <v>26025</v>
      </c>
      <c r="H770" s="1" t="s">
        <v>26631</v>
      </c>
      <c r="I770" s="1" t="s">
        <v>10546</v>
      </c>
      <c r="J770" s="1"/>
      <c r="K770" s="1" t="s">
        <v>26873</v>
      </c>
      <c r="L770" s="1" t="s">
        <v>768</v>
      </c>
      <c r="M770" s="1" t="s">
        <v>12204</v>
      </c>
      <c r="N770" s="1" t="s">
        <v>13108</v>
      </c>
      <c r="O770" s="1" t="s">
        <v>768</v>
      </c>
      <c r="P770" s="1" t="s">
        <v>26900</v>
      </c>
      <c r="Q770" s="1" t="s">
        <v>27323</v>
      </c>
      <c r="R770" s="1" t="s">
        <v>13925</v>
      </c>
      <c r="S770" s="1" t="s">
        <v>768</v>
      </c>
      <c r="T770" s="1"/>
      <c r="U770" s="1"/>
      <c r="V770" s="1" t="s">
        <v>13939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5797</v>
      </c>
      <c r="G771" s="1" t="s">
        <v>7400</v>
      </c>
      <c r="H771" s="1" t="s">
        <v>8960</v>
      </c>
      <c r="I771" s="1" t="s">
        <v>10547</v>
      </c>
      <c r="J771" s="1"/>
      <c r="K771" s="1" t="s">
        <v>26873</v>
      </c>
      <c r="L771" s="1" t="s">
        <v>769</v>
      </c>
      <c r="M771" s="1" t="s">
        <v>12205</v>
      </c>
      <c r="N771" s="1" t="s">
        <v>13108</v>
      </c>
      <c r="O771" s="1" t="s">
        <v>769</v>
      </c>
      <c r="P771" s="1" t="s">
        <v>26900</v>
      </c>
      <c r="Q771" s="1" t="s">
        <v>27324</v>
      </c>
      <c r="R771" s="1" t="s">
        <v>13925</v>
      </c>
      <c r="S771" s="1" t="s">
        <v>769</v>
      </c>
      <c r="T771" s="1"/>
      <c r="U771" s="1"/>
      <c r="V771" s="1" t="s">
        <v>13939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24765</v>
      </c>
      <c r="F772" s="1" t="s">
        <v>25399</v>
      </c>
      <c r="G772" s="1" t="s">
        <v>26026</v>
      </c>
      <c r="H772" s="1" t="s">
        <v>26632</v>
      </c>
      <c r="I772" s="1" t="s">
        <v>10548</v>
      </c>
      <c r="J772" s="1"/>
      <c r="K772" s="1" t="s">
        <v>26873</v>
      </c>
      <c r="L772" s="1" t="s">
        <v>770</v>
      </c>
      <c r="M772" s="1" t="s">
        <v>12206</v>
      </c>
      <c r="N772" s="1" t="s">
        <v>13108</v>
      </c>
      <c r="O772" s="1" t="s">
        <v>770</v>
      </c>
      <c r="P772" s="1" t="s">
        <v>26900</v>
      </c>
      <c r="Q772" s="1" t="s">
        <v>27325</v>
      </c>
      <c r="R772" s="1" t="s">
        <v>13925</v>
      </c>
      <c r="S772" s="1" t="s">
        <v>770</v>
      </c>
      <c r="T772" s="1"/>
      <c r="U772" s="1"/>
      <c r="V772" s="1" t="s">
        <v>13939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14575</v>
      </c>
      <c r="F773" s="1" t="s">
        <v>15696</v>
      </c>
      <c r="G773" s="1" t="s">
        <v>16797</v>
      </c>
      <c r="H773" s="1" t="s">
        <v>17854</v>
      </c>
      <c r="I773" s="1" t="s">
        <v>10549</v>
      </c>
      <c r="J773" s="1"/>
      <c r="K773" s="1" t="s">
        <v>26873</v>
      </c>
      <c r="L773" s="1" t="s">
        <v>771</v>
      </c>
      <c r="M773" s="1" t="s">
        <v>12207</v>
      </c>
      <c r="N773" s="1" t="s">
        <v>13108</v>
      </c>
      <c r="O773" s="1" t="s">
        <v>771</v>
      </c>
      <c r="P773" s="1" t="s">
        <v>26900</v>
      </c>
      <c r="Q773" s="1" t="s">
        <v>27326</v>
      </c>
      <c r="R773" s="1" t="s">
        <v>13925</v>
      </c>
      <c r="S773" s="1" t="s">
        <v>771</v>
      </c>
      <c r="T773" s="1"/>
      <c r="U773" s="1"/>
      <c r="V773" s="1" t="s">
        <v>13939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24766</v>
      </c>
      <c r="F774" s="1" t="s">
        <v>25400</v>
      </c>
      <c r="G774" s="1" t="s">
        <v>26027</v>
      </c>
      <c r="H774" s="1" t="s">
        <v>26633</v>
      </c>
      <c r="I774" s="1" t="s">
        <v>10550</v>
      </c>
      <c r="J774" s="1"/>
      <c r="K774" s="1" t="s">
        <v>26873</v>
      </c>
      <c r="L774" s="1" t="s">
        <v>772</v>
      </c>
      <c r="M774" s="1" t="s">
        <v>12208</v>
      </c>
      <c r="N774" s="1" t="s">
        <v>13108</v>
      </c>
      <c r="O774" s="1" t="s">
        <v>772</v>
      </c>
      <c r="P774" s="1" t="s">
        <v>26900</v>
      </c>
      <c r="Q774" s="1" t="s">
        <v>27327</v>
      </c>
      <c r="R774" s="1" t="s">
        <v>13925</v>
      </c>
      <c r="S774" s="1" t="s">
        <v>772</v>
      </c>
      <c r="T774" s="1"/>
      <c r="U774" s="1"/>
      <c r="V774" s="1" t="s">
        <v>13939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5801</v>
      </c>
      <c r="G775" s="1" t="s">
        <v>7404</v>
      </c>
      <c r="H775" s="1" t="s">
        <v>8964</v>
      </c>
      <c r="I775" s="1" t="s">
        <v>10551</v>
      </c>
      <c r="J775" s="1"/>
      <c r="K775" s="1" t="s">
        <v>26873</v>
      </c>
      <c r="L775" s="1" t="s">
        <v>773</v>
      </c>
      <c r="M775" s="1" t="s">
        <v>12209</v>
      </c>
      <c r="N775" s="1" t="s">
        <v>13108</v>
      </c>
      <c r="O775" s="1" t="s">
        <v>773</v>
      </c>
      <c r="P775" s="1" t="s">
        <v>26900</v>
      </c>
      <c r="Q775" s="1" t="s">
        <v>27328</v>
      </c>
      <c r="R775" s="1" t="s">
        <v>13925</v>
      </c>
      <c r="S775" s="1" t="s">
        <v>773</v>
      </c>
      <c r="T775" s="1"/>
      <c r="U775" s="1"/>
      <c r="V775" s="1" t="s">
        <v>13939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24767</v>
      </c>
      <c r="F776" s="1" t="s">
        <v>25401</v>
      </c>
      <c r="G776" s="1" t="s">
        <v>26028</v>
      </c>
      <c r="H776" s="1" t="s">
        <v>26634</v>
      </c>
      <c r="I776" s="1" t="s">
        <v>10552</v>
      </c>
      <c r="J776" s="1"/>
      <c r="K776" s="1" t="s">
        <v>26873</v>
      </c>
      <c r="L776" s="1" t="s">
        <v>774</v>
      </c>
      <c r="M776" s="1" t="s">
        <v>12210</v>
      </c>
      <c r="N776" s="1" t="s">
        <v>13108</v>
      </c>
      <c r="O776" s="1" t="s">
        <v>774</v>
      </c>
      <c r="P776" s="1" t="s">
        <v>26900</v>
      </c>
      <c r="Q776" s="1" t="s">
        <v>27329</v>
      </c>
      <c r="R776" s="1" t="s">
        <v>13925</v>
      </c>
      <c r="S776" s="1" t="s">
        <v>774</v>
      </c>
      <c r="T776" s="1"/>
      <c r="U776" s="1"/>
      <c r="V776" s="1" t="s">
        <v>13939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24768</v>
      </c>
      <c r="F777" s="1" t="s">
        <v>25402</v>
      </c>
      <c r="G777" s="1" t="s">
        <v>26029</v>
      </c>
      <c r="H777" s="1" t="s">
        <v>26635</v>
      </c>
      <c r="I777" s="1" t="s">
        <v>10553</v>
      </c>
      <c r="J777" s="1"/>
      <c r="K777" s="1" t="s">
        <v>26873</v>
      </c>
      <c r="L777" s="1" t="s">
        <v>775</v>
      </c>
      <c r="M777" s="1" t="s">
        <v>12211</v>
      </c>
      <c r="N777" s="1" t="s">
        <v>13108</v>
      </c>
      <c r="O777" s="1" t="s">
        <v>775</v>
      </c>
      <c r="P777" s="1" t="s">
        <v>26900</v>
      </c>
      <c r="Q777" s="1" t="s">
        <v>27330</v>
      </c>
      <c r="R777" s="1" t="s">
        <v>13925</v>
      </c>
      <c r="S777" s="1" t="s">
        <v>775</v>
      </c>
      <c r="T777" s="1"/>
      <c r="U777" s="1"/>
      <c r="V777" s="1" t="s">
        <v>13939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20762</v>
      </c>
      <c r="F778" s="1" t="s">
        <v>21591</v>
      </c>
      <c r="G778" s="1" t="s">
        <v>22404</v>
      </c>
      <c r="H778" s="1" t="s">
        <v>23172</v>
      </c>
      <c r="I778" s="1" t="s">
        <v>10554</v>
      </c>
      <c r="J778" s="1"/>
      <c r="K778" s="1" t="s">
        <v>26873</v>
      </c>
      <c r="L778" s="1" t="s">
        <v>776</v>
      </c>
      <c r="M778" s="1" t="s">
        <v>12212</v>
      </c>
      <c r="N778" s="1" t="s">
        <v>13108</v>
      </c>
      <c r="O778" s="1" t="s">
        <v>776</v>
      </c>
      <c r="P778" s="1" t="s">
        <v>26900</v>
      </c>
      <c r="Q778" s="1" t="s">
        <v>27331</v>
      </c>
      <c r="R778" s="1" t="s">
        <v>13925</v>
      </c>
      <c r="S778" s="1" t="s">
        <v>776</v>
      </c>
      <c r="T778" s="1"/>
      <c r="U778" s="1"/>
      <c r="V778" s="1" t="s">
        <v>13939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20763</v>
      </c>
      <c r="F779" s="1" t="s">
        <v>21592</v>
      </c>
      <c r="G779" s="1" t="s">
        <v>22405</v>
      </c>
      <c r="H779" s="1" t="s">
        <v>23173</v>
      </c>
      <c r="I779" s="1" t="s">
        <v>10555</v>
      </c>
      <c r="J779" s="1"/>
      <c r="K779" s="1" t="s">
        <v>26873</v>
      </c>
      <c r="L779" s="1" t="s">
        <v>777</v>
      </c>
      <c r="M779" s="1" t="s">
        <v>12213</v>
      </c>
      <c r="N779" s="1" t="s">
        <v>13108</v>
      </c>
      <c r="O779" s="1" t="s">
        <v>777</v>
      </c>
      <c r="P779" s="1" t="s">
        <v>26901</v>
      </c>
      <c r="Q779" s="1" t="s">
        <v>26901</v>
      </c>
      <c r="R779" s="1" t="s">
        <v>13925</v>
      </c>
      <c r="S779" s="1" t="s">
        <v>777</v>
      </c>
      <c r="T779" s="1"/>
      <c r="U779" s="1" t="s">
        <v>27846</v>
      </c>
      <c r="V779" s="1" t="s">
        <v>13939</v>
      </c>
      <c r="W779" s="1" t="s">
        <v>777</v>
      </c>
      <c r="X779" s="1" t="s">
        <v>27861</v>
      </c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24769</v>
      </c>
      <c r="F780" s="1" t="s">
        <v>25403</v>
      </c>
      <c r="G780" s="1" t="s">
        <v>26030</v>
      </c>
      <c r="H780" s="1" t="s">
        <v>26629</v>
      </c>
      <c r="I780" s="1" t="s">
        <v>10556</v>
      </c>
      <c r="J780" s="1"/>
      <c r="K780" s="1" t="s">
        <v>26873</v>
      </c>
      <c r="L780" s="1" t="s">
        <v>778</v>
      </c>
      <c r="M780" s="1" t="s">
        <v>12214</v>
      </c>
      <c r="N780" s="1" t="s">
        <v>13108</v>
      </c>
      <c r="O780" s="1" t="s">
        <v>778</v>
      </c>
      <c r="P780" s="1" t="s">
        <v>26901</v>
      </c>
      <c r="Q780" s="1" t="s">
        <v>26901</v>
      </c>
      <c r="R780" s="1" t="s">
        <v>13925</v>
      </c>
      <c r="S780" s="1" t="s">
        <v>778</v>
      </c>
      <c r="T780" s="1"/>
      <c r="U780" s="1"/>
      <c r="V780" s="1" t="s">
        <v>13939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14581</v>
      </c>
      <c r="F781" s="1" t="s">
        <v>15702</v>
      </c>
      <c r="G781" s="1" t="s">
        <v>16803</v>
      </c>
      <c r="H781" s="1" t="s">
        <v>17860</v>
      </c>
      <c r="I781" s="1" t="s">
        <v>10557</v>
      </c>
      <c r="J781" s="1"/>
      <c r="K781" s="1" t="s">
        <v>26873</v>
      </c>
      <c r="L781" s="1" t="s">
        <v>779</v>
      </c>
      <c r="M781" s="1" t="s">
        <v>12215</v>
      </c>
      <c r="N781" s="1" t="s">
        <v>13108</v>
      </c>
      <c r="O781" s="1" t="s">
        <v>779</v>
      </c>
      <c r="P781" s="1" t="s">
        <v>26901</v>
      </c>
      <c r="Q781" s="1" t="s">
        <v>26901</v>
      </c>
      <c r="R781" s="1" t="s">
        <v>13925</v>
      </c>
      <c r="S781" s="1" t="s">
        <v>779</v>
      </c>
      <c r="T781" s="1"/>
      <c r="U781" s="1"/>
      <c r="V781" s="1" t="s">
        <v>13939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14582</v>
      </c>
      <c r="F782" s="1" t="s">
        <v>15703</v>
      </c>
      <c r="G782" s="1" t="s">
        <v>16804</v>
      </c>
      <c r="H782" s="1" t="s">
        <v>17861</v>
      </c>
      <c r="I782" s="1" t="s">
        <v>10558</v>
      </c>
      <c r="J782" s="1"/>
      <c r="K782" s="1" t="s">
        <v>26873</v>
      </c>
      <c r="L782" s="1" t="s">
        <v>780</v>
      </c>
      <c r="M782" s="1" t="s">
        <v>12216</v>
      </c>
      <c r="N782" s="1" t="s">
        <v>13108</v>
      </c>
      <c r="O782" s="1" t="s">
        <v>780</v>
      </c>
      <c r="P782" s="1" t="s">
        <v>26901</v>
      </c>
      <c r="Q782" s="1" t="s">
        <v>26901</v>
      </c>
      <c r="R782" s="1" t="s">
        <v>13925</v>
      </c>
      <c r="S782" s="1" t="s">
        <v>780</v>
      </c>
      <c r="T782" s="1"/>
      <c r="U782" s="1"/>
      <c r="V782" s="1" t="s">
        <v>13939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14583</v>
      </c>
      <c r="F783" s="1" t="s">
        <v>15704</v>
      </c>
      <c r="G783" s="1" t="s">
        <v>16805</v>
      </c>
      <c r="H783" s="1" t="s">
        <v>17862</v>
      </c>
      <c r="I783" s="1" t="s">
        <v>10559</v>
      </c>
      <c r="J783" s="1"/>
      <c r="K783" s="1" t="s">
        <v>26873</v>
      </c>
      <c r="L783" s="1" t="s">
        <v>781</v>
      </c>
      <c r="M783" s="1" t="s">
        <v>12217</v>
      </c>
      <c r="N783" s="1" t="s">
        <v>13108</v>
      </c>
      <c r="O783" s="1" t="s">
        <v>781</v>
      </c>
      <c r="P783" s="1" t="s">
        <v>26901</v>
      </c>
      <c r="Q783" s="1" t="s">
        <v>26901</v>
      </c>
      <c r="R783" s="1" t="s">
        <v>13925</v>
      </c>
      <c r="S783" s="1" t="s">
        <v>781</v>
      </c>
      <c r="T783" s="1"/>
      <c r="U783" s="1"/>
      <c r="V783" s="1" t="s">
        <v>13939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5810</v>
      </c>
      <c r="G784" s="1" t="s">
        <v>7413</v>
      </c>
      <c r="H784" s="1" t="s">
        <v>8972</v>
      </c>
      <c r="I784" s="1" t="s">
        <v>10560</v>
      </c>
      <c r="J784" s="1"/>
      <c r="K784" s="1" t="s">
        <v>26873</v>
      </c>
      <c r="L784" s="1" t="s">
        <v>782</v>
      </c>
      <c r="M784" s="1" t="s">
        <v>12218</v>
      </c>
      <c r="N784" s="1" t="s">
        <v>13108</v>
      </c>
      <c r="O784" s="1" t="s">
        <v>782</v>
      </c>
      <c r="P784" s="1" t="s">
        <v>26901</v>
      </c>
      <c r="Q784" s="1" t="s">
        <v>26901</v>
      </c>
      <c r="R784" s="1" t="s">
        <v>13925</v>
      </c>
      <c r="S784" s="1" t="s">
        <v>782</v>
      </c>
      <c r="T784" s="1"/>
      <c r="U784" s="1"/>
      <c r="V784" s="1" t="s">
        <v>13939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24770</v>
      </c>
      <c r="F785" s="1" t="s">
        <v>25404</v>
      </c>
      <c r="G785" s="1" t="s">
        <v>26031</v>
      </c>
      <c r="H785" s="1" t="s">
        <v>26636</v>
      </c>
      <c r="I785" s="1" t="s">
        <v>10561</v>
      </c>
      <c r="J785" s="1"/>
      <c r="K785" s="1" t="s">
        <v>26873</v>
      </c>
      <c r="L785" s="1" t="s">
        <v>783</v>
      </c>
      <c r="M785" s="1" t="s">
        <v>12219</v>
      </c>
      <c r="N785" s="1" t="s">
        <v>13108</v>
      </c>
      <c r="O785" s="1" t="s">
        <v>783</v>
      </c>
      <c r="P785" s="1" t="s">
        <v>26901</v>
      </c>
      <c r="Q785" s="1" t="s">
        <v>26901</v>
      </c>
      <c r="R785" s="1" t="s">
        <v>13925</v>
      </c>
      <c r="S785" s="1" t="s">
        <v>783</v>
      </c>
      <c r="T785" s="1"/>
      <c r="U785" s="1"/>
      <c r="V785" s="1" t="s">
        <v>13939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24771</v>
      </c>
      <c r="F786" s="1" t="s">
        <v>25405</v>
      </c>
      <c r="G786" s="1" t="s">
        <v>26032</v>
      </c>
      <c r="H786" s="1" t="s">
        <v>26637</v>
      </c>
      <c r="I786" s="1" t="s">
        <v>10562</v>
      </c>
      <c r="J786" s="1"/>
      <c r="K786" s="1" t="s">
        <v>26873</v>
      </c>
      <c r="L786" s="1" t="s">
        <v>784</v>
      </c>
      <c r="M786" s="1" t="s">
        <v>12220</v>
      </c>
      <c r="N786" s="1" t="s">
        <v>13108</v>
      </c>
      <c r="O786" s="1" t="s">
        <v>784</v>
      </c>
      <c r="P786" s="1" t="s">
        <v>26901</v>
      </c>
      <c r="Q786" s="1" t="s">
        <v>26901</v>
      </c>
      <c r="R786" s="1" t="s">
        <v>13925</v>
      </c>
      <c r="S786" s="1" t="s">
        <v>784</v>
      </c>
      <c r="T786" s="1"/>
      <c r="U786" s="1"/>
      <c r="V786" s="1" t="s">
        <v>13939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5813</v>
      </c>
      <c r="G787" s="1" t="s">
        <v>7416</v>
      </c>
      <c r="H787" s="1" t="s">
        <v>8975</v>
      </c>
      <c r="I787" s="1" t="s">
        <v>10563</v>
      </c>
      <c r="J787" s="1"/>
      <c r="K787" s="1" t="s">
        <v>26873</v>
      </c>
      <c r="L787" s="1" t="s">
        <v>785</v>
      </c>
      <c r="M787" s="1" t="s">
        <v>12221</v>
      </c>
      <c r="N787" s="1" t="s">
        <v>13108</v>
      </c>
      <c r="O787" s="1" t="s">
        <v>785</v>
      </c>
      <c r="P787" s="1" t="s">
        <v>26901</v>
      </c>
      <c r="Q787" s="1" t="s">
        <v>26901</v>
      </c>
      <c r="R787" s="1" t="s">
        <v>13925</v>
      </c>
      <c r="S787" s="1" t="s">
        <v>785</v>
      </c>
      <c r="T787" s="1"/>
      <c r="U787" s="1"/>
      <c r="V787" s="1" t="s">
        <v>13939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20768</v>
      </c>
      <c r="F788" s="1" t="s">
        <v>21597</v>
      </c>
      <c r="G788" s="1" t="s">
        <v>20768</v>
      </c>
      <c r="H788" s="1" t="s">
        <v>23158</v>
      </c>
      <c r="I788" s="1" t="s">
        <v>10564</v>
      </c>
      <c r="J788" s="1"/>
      <c r="K788" s="1" t="s">
        <v>26873</v>
      </c>
      <c r="L788" s="1" t="s">
        <v>786</v>
      </c>
      <c r="M788" s="1" t="s">
        <v>12222</v>
      </c>
      <c r="N788" s="1" t="s">
        <v>13108</v>
      </c>
      <c r="O788" s="1" t="s">
        <v>786</v>
      </c>
      <c r="P788" s="1" t="s">
        <v>26901</v>
      </c>
      <c r="Q788" s="1" t="s">
        <v>26901</v>
      </c>
      <c r="R788" s="1" t="s">
        <v>13925</v>
      </c>
      <c r="S788" s="1" t="s">
        <v>786</v>
      </c>
      <c r="T788" s="1"/>
      <c r="U788" s="1"/>
      <c r="V788" s="1" t="s">
        <v>13939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14587</v>
      </c>
      <c r="F789" s="1" t="s">
        <v>15708</v>
      </c>
      <c r="G789" s="1" t="s">
        <v>16809</v>
      </c>
      <c r="H789" s="1" t="s">
        <v>17866</v>
      </c>
      <c r="I789" s="1" t="s">
        <v>10565</v>
      </c>
      <c r="J789" s="1"/>
      <c r="K789" s="1" t="s">
        <v>26873</v>
      </c>
      <c r="L789" s="1" t="s">
        <v>787</v>
      </c>
      <c r="M789" s="1" t="s">
        <v>12223</v>
      </c>
      <c r="N789" s="1" t="s">
        <v>13108</v>
      </c>
      <c r="O789" s="1" t="s">
        <v>787</v>
      </c>
      <c r="P789" s="1" t="s">
        <v>26901</v>
      </c>
      <c r="Q789" s="1" t="s">
        <v>26901</v>
      </c>
      <c r="R789" s="1" t="s">
        <v>13925</v>
      </c>
      <c r="S789" s="1" t="s">
        <v>787</v>
      </c>
      <c r="T789" s="1"/>
      <c r="U789" s="1"/>
      <c r="V789" s="1" t="s">
        <v>13939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14588</v>
      </c>
      <c r="F790" s="1" t="s">
        <v>15709</v>
      </c>
      <c r="G790" s="1" t="s">
        <v>16810</v>
      </c>
      <c r="H790" s="1" t="s">
        <v>17848</v>
      </c>
      <c r="I790" s="1" t="s">
        <v>10566</v>
      </c>
      <c r="J790" s="1"/>
      <c r="K790" s="1" t="s">
        <v>26873</v>
      </c>
      <c r="L790" s="1" t="s">
        <v>788</v>
      </c>
      <c r="M790" s="1" t="s">
        <v>12224</v>
      </c>
      <c r="N790" s="1" t="s">
        <v>13108</v>
      </c>
      <c r="O790" s="1" t="s">
        <v>788</v>
      </c>
      <c r="P790" s="1" t="s">
        <v>26901</v>
      </c>
      <c r="Q790" s="1" t="s">
        <v>26901</v>
      </c>
      <c r="R790" s="1" t="s">
        <v>13925</v>
      </c>
      <c r="S790" s="1" t="s">
        <v>788</v>
      </c>
      <c r="T790" s="1"/>
      <c r="U790" s="1"/>
      <c r="V790" s="1" t="s">
        <v>13939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20769</v>
      </c>
      <c r="F791" s="1" t="s">
        <v>21598</v>
      </c>
      <c r="G791" s="1" t="s">
        <v>22410</v>
      </c>
      <c r="H791" s="1" t="s">
        <v>23177</v>
      </c>
      <c r="I791" s="1" t="s">
        <v>10567</v>
      </c>
      <c r="J791" s="1"/>
      <c r="K791" s="1" t="s">
        <v>26873</v>
      </c>
      <c r="L791" s="1" t="s">
        <v>789</v>
      </c>
      <c r="M791" s="1" t="s">
        <v>12225</v>
      </c>
      <c r="N791" s="1" t="s">
        <v>13108</v>
      </c>
      <c r="O791" s="1" t="s">
        <v>789</v>
      </c>
      <c r="P791" s="1" t="s">
        <v>26901</v>
      </c>
      <c r="Q791" s="1" t="s">
        <v>26901</v>
      </c>
      <c r="R791" s="1" t="s">
        <v>13925</v>
      </c>
      <c r="S791" s="1" t="s">
        <v>789</v>
      </c>
      <c r="T791" s="1"/>
      <c r="U791" s="1"/>
      <c r="V791" s="1" t="s">
        <v>13939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24772</v>
      </c>
      <c r="F792" s="1" t="s">
        <v>25406</v>
      </c>
      <c r="G792" s="1" t="s">
        <v>26033</v>
      </c>
      <c r="H792" s="1" t="s">
        <v>26638</v>
      </c>
      <c r="I792" s="1" t="s">
        <v>10568</v>
      </c>
      <c r="J792" s="1"/>
      <c r="K792" s="1" t="s">
        <v>26873</v>
      </c>
      <c r="L792" s="1" t="s">
        <v>790</v>
      </c>
      <c r="M792" s="1" t="s">
        <v>12226</v>
      </c>
      <c r="N792" s="1" t="s">
        <v>13108</v>
      </c>
      <c r="O792" s="1" t="s">
        <v>790</v>
      </c>
      <c r="P792" s="1" t="s">
        <v>26901</v>
      </c>
      <c r="Q792" s="1" t="s">
        <v>26901</v>
      </c>
      <c r="R792" s="1" t="s">
        <v>13925</v>
      </c>
      <c r="S792" s="1" t="s">
        <v>790</v>
      </c>
      <c r="T792" s="1"/>
      <c r="U792" s="1"/>
      <c r="V792" s="1" t="s">
        <v>13939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5819</v>
      </c>
      <c r="G793" s="1" t="s">
        <v>7421</v>
      </c>
      <c r="H793" s="1" t="s">
        <v>8979</v>
      </c>
      <c r="I793" s="1" t="s">
        <v>10569</v>
      </c>
      <c r="J793" s="1"/>
      <c r="K793" s="1" t="s">
        <v>26873</v>
      </c>
      <c r="L793" s="1" t="s">
        <v>791</v>
      </c>
      <c r="M793" s="1" t="s">
        <v>12227</v>
      </c>
      <c r="N793" s="1" t="s">
        <v>13108</v>
      </c>
      <c r="O793" s="1" t="s">
        <v>791</v>
      </c>
      <c r="P793" s="1" t="s">
        <v>26901</v>
      </c>
      <c r="Q793" s="1" t="s">
        <v>26901</v>
      </c>
      <c r="R793" s="1" t="s">
        <v>13925</v>
      </c>
      <c r="S793" s="1" t="s">
        <v>791</v>
      </c>
      <c r="T793" s="1"/>
      <c r="U793" s="1"/>
      <c r="V793" s="1" t="s">
        <v>13939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5820</v>
      </c>
      <c r="G794" s="1" t="s">
        <v>7422</v>
      </c>
      <c r="H794" s="1" t="s">
        <v>8980</v>
      </c>
      <c r="I794" s="1" t="s">
        <v>10570</v>
      </c>
      <c r="J794" s="1"/>
      <c r="K794" s="1" t="s">
        <v>26873</v>
      </c>
      <c r="L794" s="1" t="s">
        <v>792</v>
      </c>
      <c r="M794" s="1" t="s">
        <v>12228</v>
      </c>
      <c r="N794" s="1" t="s">
        <v>13108</v>
      </c>
      <c r="O794" s="1" t="s">
        <v>792</v>
      </c>
      <c r="P794" s="1" t="s">
        <v>26901</v>
      </c>
      <c r="Q794" s="1" t="s">
        <v>26901</v>
      </c>
      <c r="R794" s="1" t="s">
        <v>13925</v>
      </c>
      <c r="S794" s="1" t="s">
        <v>792</v>
      </c>
      <c r="T794" s="1"/>
      <c r="U794" s="1"/>
      <c r="V794" s="1" t="s">
        <v>13939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14592</v>
      </c>
      <c r="F795" s="1" t="s">
        <v>15713</v>
      </c>
      <c r="G795" s="1" t="s">
        <v>16814</v>
      </c>
      <c r="H795" s="1" t="s">
        <v>17870</v>
      </c>
      <c r="I795" s="1" t="s">
        <v>10571</v>
      </c>
      <c r="J795" s="1"/>
      <c r="K795" s="1" t="s">
        <v>26873</v>
      </c>
      <c r="L795" s="1" t="s">
        <v>793</v>
      </c>
      <c r="M795" s="1" t="s">
        <v>12229</v>
      </c>
      <c r="N795" s="1" t="s">
        <v>13108</v>
      </c>
      <c r="O795" s="1" t="s">
        <v>793</v>
      </c>
      <c r="P795" s="1" t="s">
        <v>26902</v>
      </c>
      <c r="Q795" s="1" t="s">
        <v>27332</v>
      </c>
      <c r="R795" s="1" t="s">
        <v>13925</v>
      </c>
      <c r="S795" s="1" t="s">
        <v>793</v>
      </c>
      <c r="T795" s="1" t="s">
        <v>19703</v>
      </c>
      <c r="U795" s="1"/>
      <c r="V795" s="1" t="s">
        <v>13939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14593</v>
      </c>
      <c r="F796" s="1" t="s">
        <v>15714</v>
      </c>
      <c r="G796" s="1" t="s">
        <v>16815</v>
      </c>
      <c r="H796" s="1" t="s">
        <v>16815</v>
      </c>
      <c r="I796" s="1" t="s">
        <v>10572</v>
      </c>
      <c r="J796" s="1"/>
      <c r="K796" s="1" t="s">
        <v>26873</v>
      </c>
      <c r="L796" s="1" t="s">
        <v>794</v>
      </c>
      <c r="M796" s="1" t="s">
        <v>12230</v>
      </c>
      <c r="N796" s="1" t="s">
        <v>13108</v>
      </c>
      <c r="O796" s="1" t="s">
        <v>794</v>
      </c>
      <c r="P796" s="1" t="s">
        <v>26902</v>
      </c>
      <c r="Q796" s="1" t="s">
        <v>27333</v>
      </c>
      <c r="R796" s="1" t="s">
        <v>13925</v>
      </c>
      <c r="S796" s="1" t="s">
        <v>794</v>
      </c>
      <c r="T796" s="1"/>
      <c r="U796" s="1"/>
      <c r="V796" s="1" t="s">
        <v>13939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14594</v>
      </c>
      <c r="F797" s="1" t="s">
        <v>15715</v>
      </c>
      <c r="G797" s="1" t="s">
        <v>16816</v>
      </c>
      <c r="H797" s="1" t="s">
        <v>16816</v>
      </c>
      <c r="I797" s="1" t="s">
        <v>10573</v>
      </c>
      <c r="J797" s="1"/>
      <c r="K797" s="1" t="s">
        <v>26873</v>
      </c>
      <c r="L797" s="1" t="s">
        <v>795</v>
      </c>
      <c r="M797" s="1" t="s">
        <v>12231</v>
      </c>
      <c r="N797" s="1" t="s">
        <v>13108</v>
      </c>
      <c r="O797" s="1" t="s">
        <v>795</v>
      </c>
      <c r="P797" s="1" t="s">
        <v>26902</v>
      </c>
      <c r="Q797" s="1" t="s">
        <v>27334</v>
      </c>
      <c r="R797" s="1" t="s">
        <v>13925</v>
      </c>
      <c r="S797" s="1" t="s">
        <v>795</v>
      </c>
      <c r="T797" s="1"/>
      <c r="U797" s="1"/>
      <c r="V797" s="1" t="s">
        <v>13939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4182</v>
      </c>
      <c r="G798" s="1" t="s">
        <v>7426</v>
      </c>
      <c r="H798" s="1" t="s">
        <v>8982</v>
      </c>
      <c r="I798" s="1" t="s">
        <v>10574</v>
      </c>
      <c r="J798" s="1"/>
      <c r="K798" s="1" t="s">
        <v>26873</v>
      </c>
      <c r="L798" s="1" t="s">
        <v>796</v>
      </c>
      <c r="M798" s="1" t="s">
        <v>12232</v>
      </c>
      <c r="N798" s="1" t="s">
        <v>13108</v>
      </c>
      <c r="O798" s="1" t="s">
        <v>796</v>
      </c>
      <c r="P798" s="1" t="s">
        <v>26902</v>
      </c>
      <c r="Q798" s="1" t="s">
        <v>27335</v>
      </c>
      <c r="R798" s="1" t="s">
        <v>13925</v>
      </c>
      <c r="S798" s="1" t="s">
        <v>796</v>
      </c>
      <c r="T798" s="1"/>
      <c r="U798" s="1"/>
      <c r="V798" s="1" t="s">
        <v>13939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24773</v>
      </c>
      <c r="F799" s="1" t="s">
        <v>25407</v>
      </c>
      <c r="G799" s="1" t="s">
        <v>26034</v>
      </c>
      <c r="H799" s="1" t="s">
        <v>26639</v>
      </c>
      <c r="I799" s="1" t="s">
        <v>10575</v>
      </c>
      <c r="J799" s="1"/>
      <c r="K799" s="1" t="s">
        <v>26873</v>
      </c>
      <c r="L799" s="1" t="s">
        <v>797</v>
      </c>
      <c r="M799" s="1" t="s">
        <v>12233</v>
      </c>
      <c r="N799" s="1" t="s">
        <v>13108</v>
      </c>
      <c r="O799" s="1" t="s">
        <v>797</v>
      </c>
      <c r="P799" s="1" t="s">
        <v>26903</v>
      </c>
      <c r="Q799" s="1" t="s">
        <v>26903</v>
      </c>
      <c r="R799" s="1" t="s">
        <v>13925</v>
      </c>
      <c r="S799" s="1" t="s">
        <v>797</v>
      </c>
      <c r="T799" s="1"/>
      <c r="U799" s="1" t="s">
        <v>27847</v>
      </c>
      <c r="V799" s="1" t="s">
        <v>13939</v>
      </c>
      <c r="W799" s="1" t="s">
        <v>797</v>
      </c>
      <c r="X799" s="1"/>
      <c r="Y799" t="s">
        <v>27875</v>
      </c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5825</v>
      </c>
      <c r="G800" s="1" t="s">
        <v>7428</v>
      </c>
      <c r="H800" s="1" t="s">
        <v>8984</v>
      </c>
      <c r="I800" s="1" t="s">
        <v>10576</v>
      </c>
      <c r="J800" s="1"/>
      <c r="K800" s="1" t="s">
        <v>26873</v>
      </c>
      <c r="L800" s="1" t="s">
        <v>798</v>
      </c>
      <c r="M800" s="1" t="s">
        <v>12234</v>
      </c>
      <c r="N800" s="1" t="s">
        <v>13108</v>
      </c>
      <c r="O800" s="1" t="s">
        <v>798</v>
      </c>
      <c r="P800" s="1" t="s">
        <v>26903</v>
      </c>
      <c r="Q800" s="1" t="s">
        <v>26903</v>
      </c>
      <c r="R800" s="1" t="s">
        <v>13925</v>
      </c>
      <c r="S800" s="1" t="s">
        <v>798</v>
      </c>
      <c r="T800" s="1"/>
      <c r="U800" s="1"/>
      <c r="V800" s="1" t="s">
        <v>13939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5826</v>
      </c>
      <c r="G801" s="1" t="s">
        <v>7429</v>
      </c>
      <c r="H801" s="1" t="s">
        <v>8975</v>
      </c>
      <c r="I801" s="1" t="s">
        <v>10577</v>
      </c>
      <c r="J801" s="1"/>
      <c r="K801" s="1" t="s">
        <v>26873</v>
      </c>
      <c r="L801" s="1" t="s">
        <v>799</v>
      </c>
      <c r="M801" s="1" t="s">
        <v>12235</v>
      </c>
      <c r="N801" s="1" t="s">
        <v>13108</v>
      </c>
      <c r="O801" s="1" t="s">
        <v>799</v>
      </c>
      <c r="P801" s="1" t="s">
        <v>26903</v>
      </c>
      <c r="Q801" s="1" t="s">
        <v>26903</v>
      </c>
      <c r="R801" s="1" t="s">
        <v>13925</v>
      </c>
      <c r="S801" s="1" t="s">
        <v>799</v>
      </c>
      <c r="T801" s="1"/>
      <c r="U801" s="1"/>
      <c r="V801" s="1" t="s">
        <v>13939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24774</v>
      </c>
      <c r="F802" s="1" t="s">
        <v>25408</v>
      </c>
      <c r="G802" s="1" t="s">
        <v>26035</v>
      </c>
      <c r="H802" s="1" t="s">
        <v>26640</v>
      </c>
      <c r="I802" s="1" t="s">
        <v>10578</v>
      </c>
      <c r="J802" s="1"/>
      <c r="K802" s="1" t="s">
        <v>26873</v>
      </c>
      <c r="L802" s="1" t="s">
        <v>800</v>
      </c>
      <c r="M802" s="1" t="s">
        <v>12236</v>
      </c>
      <c r="N802" s="1" t="s">
        <v>13108</v>
      </c>
      <c r="O802" s="1" t="s">
        <v>800</v>
      </c>
      <c r="P802" s="1" t="s">
        <v>26903</v>
      </c>
      <c r="Q802" s="1" t="s">
        <v>26903</v>
      </c>
      <c r="R802" s="1" t="s">
        <v>13925</v>
      </c>
      <c r="S802" s="1" t="s">
        <v>800</v>
      </c>
      <c r="T802" s="1"/>
      <c r="U802" s="1"/>
      <c r="V802" s="1" t="s">
        <v>13939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24775</v>
      </c>
      <c r="F803" s="1" t="s">
        <v>25409</v>
      </c>
      <c r="G803" s="1" t="s">
        <v>26036</v>
      </c>
      <c r="H803" s="1" t="s">
        <v>26641</v>
      </c>
      <c r="I803" s="1" t="s">
        <v>10579</v>
      </c>
      <c r="J803" s="1"/>
      <c r="K803" s="1" t="s">
        <v>26873</v>
      </c>
      <c r="L803" s="1" t="s">
        <v>801</v>
      </c>
      <c r="M803" s="1" t="s">
        <v>12237</v>
      </c>
      <c r="N803" s="1" t="s">
        <v>13108</v>
      </c>
      <c r="O803" s="1" t="s">
        <v>801</v>
      </c>
      <c r="P803" s="1" t="s">
        <v>26903</v>
      </c>
      <c r="Q803" s="1" t="s">
        <v>26903</v>
      </c>
      <c r="R803" s="1" t="s">
        <v>13925</v>
      </c>
      <c r="S803" s="1" t="s">
        <v>801</v>
      </c>
      <c r="T803" s="1"/>
      <c r="U803" s="1"/>
      <c r="V803" s="1" t="s">
        <v>13939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14598</v>
      </c>
      <c r="F804" s="1" t="s">
        <v>15718</v>
      </c>
      <c r="G804" s="1" t="s">
        <v>16820</v>
      </c>
      <c r="H804" s="1" t="s">
        <v>15718</v>
      </c>
      <c r="I804" s="1" t="s">
        <v>10580</v>
      </c>
      <c r="J804" s="1"/>
      <c r="K804" s="1" t="s">
        <v>26873</v>
      </c>
      <c r="L804" s="1" t="s">
        <v>802</v>
      </c>
      <c r="M804" s="1" t="s">
        <v>12238</v>
      </c>
      <c r="N804" s="1" t="s">
        <v>13108</v>
      </c>
      <c r="O804" s="1" t="s">
        <v>802</v>
      </c>
      <c r="P804" s="1" t="s">
        <v>26904</v>
      </c>
      <c r="Q804" s="1" t="s">
        <v>27336</v>
      </c>
      <c r="R804" s="1" t="s">
        <v>13925</v>
      </c>
      <c r="S804" s="1" t="s">
        <v>802</v>
      </c>
      <c r="T804" s="1" t="s">
        <v>27823</v>
      </c>
      <c r="U804" s="1"/>
      <c r="V804" s="1" t="s">
        <v>13939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5830</v>
      </c>
      <c r="G805" s="1" t="s">
        <v>7433</v>
      </c>
      <c r="H805" s="1" t="s">
        <v>8987</v>
      </c>
      <c r="I805" s="1" t="s">
        <v>10581</v>
      </c>
      <c r="J805" s="1"/>
      <c r="K805" s="1" t="s">
        <v>26873</v>
      </c>
      <c r="L805" s="1" t="s">
        <v>803</v>
      </c>
      <c r="M805" s="1" t="s">
        <v>12239</v>
      </c>
      <c r="N805" s="1" t="s">
        <v>13108</v>
      </c>
      <c r="O805" s="1" t="s">
        <v>803</v>
      </c>
      <c r="P805" s="1" t="s">
        <v>26904</v>
      </c>
      <c r="Q805" s="1" t="s">
        <v>27337</v>
      </c>
      <c r="R805" s="1" t="s">
        <v>13925</v>
      </c>
      <c r="S805" s="1" t="s">
        <v>803</v>
      </c>
      <c r="T805" s="1"/>
      <c r="U805" s="1"/>
      <c r="V805" s="1" t="s">
        <v>13939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24776</v>
      </c>
      <c r="F806" s="1" t="s">
        <v>25410</v>
      </c>
      <c r="G806" s="1" t="s">
        <v>26037</v>
      </c>
      <c r="H806" s="1" t="s">
        <v>26642</v>
      </c>
      <c r="I806" s="1" t="s">
        <v>10582</v>
      </c>
      <c r="J806" s="1"/>
      <c r="K806" s="1" t="s">
        <v>26873</v>
      </c>
      <c r="L806" s="1" t="s">
        <v>804</v>
      </c>
      <c r="M806" s="1" t="s">
        <v>12240</v>
      </c>
      <c r="N806" s="1" t="s">
        <v>13108</v>
      </c>
      <c r="O806" s="1" t="s">
        <v>804</v>
      </c>
      <c r="P806" s="1" t="s">
        <v>26904</v>
      </c>
      <c r="Q806" s="1" t="s">
        <v>27338</v>
      </c>
      <c r="R806" s="1" t="s">
        <v>13925</v>
      </c>
      <c r="S806" s="1" t="s">
        <v>804</v>
      </c>
      <c r="T806" s="1"/>
      <c r="U806" s="1"/>
      <c r="V806" s="1" t="s">
        <v>13939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4191</v>
      </c>
      <c r="G807" s="1" t="s">
        <v>7435</v>
      </c>
      <c r="H807" s="1" t="s">
        <v>8989</v>
      </c>
      <c r="I807" s="1" t="s">
        <v>10583</v>
      </c>
      <c r="J807" s="1"/>
      <c r="K807" s="1" t="s">
        <v>26873</v>
      </c>
      <c r="L807" s="1" t="s">
        <v>805</v>
      </c>
      <c r="M807" s="1" t="s">
        <v>12241</v>
      </c>
      <c r="N807" s="1" t="s">
        <v>13108</v>
      </c>
      <c r="O807" s="1" t="s">
        <v>805</v>
      </c>
      <c r="P807" s="1" t="s">
        <v>26904</v>
      </c>
      <c r="Q807" s="1" t="s">
        <v>27339</v>
      </c>
      <c r="R807" s="1" t="s">
        <v>13925</v>
      </c>
      <c r="S807" s="1" t="s">
        <v>805</v>
      </c>
      <c r="T807" s="1"/>
      <c r="U807" s="1"/>
      <c r="V807" s="1" t="s">
        <v>13939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20777</v>
      </c>
      <c r="F808" s="1" t="s">
        <v>21604</v>
      </c>
      <c r="G808" s="1" t="s">
        <v>22418</v>
      </c>
      <c r="H808" s="1" t="s">
        <v>23183</v>
      </c>
      <c r="I808" s="1" t="s">
        <v>10584</v>
      </c>
      <c r="J808" s="1"/>
      <c r="K808" s="1" t="s">
        <v>26873</v>
      </c>
      <c r="L808" s="1" t="s">
        <v>806</v>
      </c>
      <c r="M808" s="1" t="s">
        <v>12242</v>
      </c>
      <c r="N808" s="1" t="s">
        <v>13108</v>
      </c>
      <c r="O808" s="1" t="s">
        <v>806</v>
      </c>
      <c r="P808" s="1" t="s">
        <v>26904</v>
      </c>
      <c r="Q808" s="1" t="s">
        <v>27340</v>
      </c>
      <c r="R808" s="1" t="s">
        <v>13925</v>
      </c>
      <c r="S808" s="1" t="s">
        <v>806</v>
      </c>
      <c r="T808" s="1"/>
      <c r="U808" s="1"/>
      <c r="V808" s="1" t="s">
        <v>13939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24777</v>
      </c>
      <c r="F809" s="1" t="s">
        <v>25411</v>
      </c>
      <c r="G809" s="1" t="s">
        <v>26038</v>
      </c>
      <c r="H809" s="1" t="s">
        <v>26643</v>
      </c>
      <c r="I809" s="1" t="s">
        <v>10585</v>
      </c>
      <c r="J809" s="1"/>
      <c r="K809" s="1" t="s">
        <v>26873</v>
      </c>
      <c r="L809" s="1" t="s">
        <v>807</v>
      </c>
      <c r="M809" s="1" t="s">
        <v>12243</v>
      </c>
      <c r="N809" s="1" t="s">
        <v>13108</v>
      </c>
      <c r="O809" s="1" t="s">
        <v>807</v>
      </c>
      <c r="P809" s="1" t="s">
        <v>26904</v>
      </c>
      <c r="Q809" s="1" t="s">
        <v>27341</v>
      </c>
      <c r="R809" s="1" t="s">
        <v>13925</v>
      </c>
      <c r="S809" s="1" t="s">
        <v>807</v>
      </c>
      <c r="T809" s="1"/>
      <c r="U809" s="1"/>
      <c r="V809" s="1" t="s">
        <v>13939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24778</v>
      </c>
      <c r="F810" s="1" t="s">
        <v>25412</v>
      </c>
      <c r="G810" s="1" t="s">
        <v>26039</v>
      </c>
      <c r="H810" s="1" t="s">
        <v>26644</v>
      </c>
      <c r="I810" s="1" t="s">
        <v>10586</v>
      </c>
      <c r="J810" s="1"/>
      <c r="K810" s="1" t="s">
        <v>26873</v>
      </c>
      <c r="L810" s="1" t="s">
        <v>808</v>
      </c>
      <c r="M810" s="1" t="s">
        <v>12244</v>
      </c>
      <c r="N810" s="1" t="s">
        <v>13108</v>
      </c>
      <c r="O810" s="1" t="s">
        <v>808</v>
      </c>
      <c r="P810" s="1" t="s">
        <v>26904</v>
      </c>
      <c r="Q810" s="1" t="s">
        <v>27342</v>
      </c>
      <c r="R810" s="1" t="s">
        <v>13925</v>
      </c>
      <c r="S810" s="1" t="s">
        <v>808</v>
      </c>
      <c r="T810" s="1"/>
      <c r="U810" s="1"/>
      <c r="V810" s="1" t="s">
        <v>13939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5835</v>
      </c>
      <c r="G811" s="1" t="s">
        <v>7439</v>
      </c>
      <c r="H811" s="1" t="s">
        <v>8993</v>
      </c>
      <c r="I811" s="1" t="s">
        <v>10587</v>
      </c>
      <c r="J811" s="1"/>
      <c r="K811" s="1" t="s">
        <v>26873</v>
      </c>
      <c r="L811" s="1" t="s">
        <v>809</v>
      </c>
      <c r="M811" s="1" t="s">
        <v>12245</v>
      </c>
      <c r="N811" s="1" t="s">
        <v>13108</v>
      </c>
      <c r="O811" s="1" t="s">
        <v>809</v>
      </c>
      <c r="P811" s="1" t="s">
        <v>26904</v>
      </c>
      <c r="Q811" s="1" t="s">
        <v>27343</v>
      </c>
      <c r="R811" s="1" t="s">
        <v>13925</v>
      </c>
      <c r="S811" s="1" t="s">
        <v>809</v>
      </c>
      <c r="T811" s="1"/>
      <c r="U811" s="1"/>
      <c r="V811" s="1" t="s">
        <v>13939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5836</v>
      </c>
      <c r="G812" s="1" t="s">
        <v>7440</v>
      </c>
      <c r="H812" s="1" t="s">
        <v>8994</v>
      </c>
      <c r="I812" s="1" t="s">
        <v>10588</v>
      </c>
      <c r="J812" s="1"/>
      <c r="K812" s="1" t="s">
        <v>26873</v>
      </c>
      <c r="L812" s="1" t="s">
        <v>810</v>
      </c>
      <c r="M812" s="1" t="s">
        <v>12246</v>
      </c>
      <c r="N812" s="1" t="s">
        <v>13108</v>
      </c>
      <c r="O812" s="1" t="s">
        <v>810</v>
      </c>
      <c r="P812" s="1" t="s">
        <v>26904</v>
      </c>
      <c r="Q812" s="1" t="s">
        <v>27344</v>
      </c>
      <c r="R812" s="1" t="s">
        <v>13925</v>
      </c>
      <c r="S812" s="1" t="s">
        <v>810</v>
      </c>
      <c r="T812" s="1"/>
      <c r="U812" s="1"/>
      <c r="V812" s="1" t="s">
        <v>13939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20781</v>
      </c>
      <c r="F813" s="1" t="s">
        <v>21608</v>
      </c>
      <c r="G813" s="1" t="s">
        <v>22422</v>
      </c>
      <c r="H813" s="1" t="s">
        <v>23187</v>
      </c>
      <c r="I813" s="1" t="s">
        <v>10589</v>
      </c>
      <c r="J813" s="1"/>
      <c r="K813" s="1" t="s">
        <v>26873</v>
      </c>
      <c r="L813" s="1" t="s">
        <v>811</v>
      </c>
      <c r="M813" s="1" t="s">
        <v>12247</v>
      </c>
      <c r="N813" s="1" t="s">
        <v>13108</v>
      </c>
      <c r="O813" s="1" t="s">
        <v>811</v>
      </c>
      <c r="P813" s="1" t="s">
        <v>26904</v>
      </c>
      <c r="Q813" s="1" t="s">
        <v>27345</v>
      </c>
      <c r="R813" s="1" t="s">
        <v>13925</v>
      </c>
      <c r="S813" s="1" t="s">
        <v>811</v>
      </c>
      <c r="T813" s="1"/>
      <c r="U813" s="1"/>
      <c r="V813" s="1" t="s">
        <v>13939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24779</v>
      </c>
      <c r="F814" s="1" t="s">
        <v>25413</v>
      </c>
      <c r="G814" s="1" t="s">
        <v>26040</v>
      </c>
      <c r="H814" s="1" t="s">
        <v>26645</v>
      </c>
      <c r="I814" s="1" t="s">
        <v>10590</v>
      </c>
      <c r="J814" s="1"/>
      <c r="K814" s="1" t="s">
        <v>26873</v>
      </c>
      <c r="L814" s="1" t="s">
        <v>812</v>
      </c>
      <c r="M814" s="1" t="s">
        <v>12248</v>
      </c>
      <c r="N814" s="1" t="s">
        <v>13108</v>
      </c>
      <c r="O814" s="1" t="s">
        <v>812</v>
      </c>
      <c r="P814" s="1" t="s">
        <v>26905</v>
      </c>
      <c r="Q814" s="1" t="s">
        <v>26905</v>
      </c>
      <c r="R814" s="1" t="s">
        <v>13925</v>
      </c>
      <c r="S814" s="1" t="s">
        <v>812</v>
      </c>
      <c r="T814" s="1"/>
      <c r="U814" s="1" t="s">
        <v>27848</v>
      </c>
      <c r="V814" s="1" t="s">
        <v>13939</v>
      </c>
      <c r="W814" s="1" t="s">
        <v>812</v>
      </c>
      <c r="X814" s="1"/>
      <c r="Y814" t="s">
        <v>27876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24780</v>
      </c>
      <c r="F815" s="1" t="s">
        <v>25414</v>
      </c>
      <c r="G815" s="1" t="s">
        <v>26041</v>
      </c>
      <c r="H815" s="1" t="s">
        <v>26646</v>
      </c>
      <c r="I815" s="1" t="s">
        <v>10591</v>
      </c>
      <c r="J815" s="1"/>
      <c r="K815" s="1" t="s">
        <v>26873</v>
      </c>
      <c r="L815" s="1" t="s">
        <v>813</v>
      </c>
      <c r="M815" s="1" t="s">
        <v>12249</v>
      </c>
      <c r="N815" s="1" t="s">
        <v>13108</v>
      </c>
      <c r="O815" s="1" t="s">
        <v>813</v>
      </c>
      <c r="P815" s="1" t="s">
        <v>26905</v>
      </c>
      <c r="Q815" s="1" t="s">
        <v>26905</v>
      </c>
      <c r="R815" s="1" t="s">
        <v>13925</v>
      </c>
      <c r="S815" s="1" t="s">
        <v>813</v>
      </c>
      <c r="T815" s="1"/>
      <c r="U815" s="1"/>
      <c r="V815" s="1" t="s">
        <v>13939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24781</v>
      </c>
      <c r="F816" s="1" t="s">
        <v>25415</v>
      </c>
      <c r="G816" s="1" t="s">
        <v>26042</v>
      </c>
      <c r="H816" s="1" t="s">
        <v>26647</v>
      </c>
      <c r="I816" s="1" t="s">
        <v>10592</v>
      </c>
      <c r="J816" s="1"/>
      <c r="K816" s="1" t="s">
        <v>26873</v>
      </c>
      <c r="L816" s="1" t="s">
        <v>814</v>
      </c>
      <c r="M816" s="1" t="s">
        <v>12250</v>
      </c>
      <c r="N816" s="1" t="s">
        <v>13108</v>
      </c>
      <c r="O816" s="1" t="s">
        <v>814</v>
      </c>
      <c r="P816" s="1" t="s">
        <v>26905</v>
      </c>
      <c r="Q816" s="1" t="s">
        <v>26905</v>
      </c>
      <c r="R816" s="1" t="s">
        <v>13925</v>
      </c>
      <c r="S816" s="1" t="s">
        <v>814</v>
      </c>
      <c r="T816" s="1"/>
      <c r="U816" s="1"/>
      <c r="V816" s="1" t="s">
        <v>13939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24782</v>
      </c>
      <c r="F817" s="1" t="s">
        <v>25416</v>
      </c>
      <c r="G817" s="1" t="s">
        <v>26043</v>
      </c>
      <c r="H817" s="1" t="s">
        <v>26648</v>
      </c>
      <c r="I817" s="1" t="s">
        <v>10593</v>
      </c>
      <c r="J817" s="1"/>
      <c r="K817" s="1" t="s">
        <v>26873</v>
      </c>
      <c r="L817" s="1" t="s">
        <v>815</v>
      </c>
      <c r="M817" s="1" t="s">
        <v>12251</v>
      </c>
      <c r="N817" s="1" t="s">
        <v>13108</v>
      </c>
      <c r="O817" s="1" t="s">
        <v>815</v>
      </c>
      <c r="P817" s="1" t="s">
        <v>26905</v>
      </c>
      <c r="Q817" s="1" t="s">
        <v>26905</v>
      </c>
      <c r="R817" s="1" t="s">
        <v>13925</v>
      </c>
      <c r="S817" s="1" t="s">
        <v>815</v>
      </c>
      <c r="T817" s="1"/>
      <c r="U817" s="1"/>
      <c r="V817" s="1" t="s">
        <v>13939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5842</v>
      </c>
      <c r="G818" s="1" t="s">
        <v>4202</v>
      </c>
      <c r="H818" s="1" t="s">
        <v>9000</v>
      </c>
      <c r="I818" s="1" t="s">
        <v>10594</v>
      </c>
      <c r="J818" s="1"/>
      <c r="K818" s="1" t="s">
        <v>26873</v>
      </c>
      <c r="L818" s="1" t="s">
        <v>816</v>
      </c>
      <c r="M818" s="1" t="s">
        <v>12252</v>
      </c>
      <c r="N818" s="1" t="s">
        <v>13108</v>
      </c>
      <c r="O818" s="1" t="s">
        <v>816</v>
      </c>
      <c r="P818" s="1" t="s">
        <v>26905</v>
      </c>
      <c r="Q818" s="1" t="s">
        <v>26905</v>
      </c>
      <c r="R818" s="1" t="s">
        <v>13925</v>
      </c>
      <c r="S818" s="1" t="s">
        <v>816</v>
      </c>
      <c r="T818" s="1"/>
      <c r="U818" s="1"/>
      <c r="V818" s="1" t="s">
        <v>13939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14609</v>
      </c>
      <c r="F819" s="1" t="s">
        <v>15729</v>
      </c>
      <c r="G819" s="1" t="s">
        <v>16830</v>
      </c>
      <c r="H819" s="1" t="s">
        <v>17884</v>
      </c>
      <c r="I819" s="1" t="s">
        <v>10595</v>
      </c>
      <c r="J819" s="1"/>
      <c r="K819" s="1" t="s">
        <v>26873</v>
      </c>
      <c r="L819" s="1" t="s">
        <v>817</v>
      </c>
      <c r="M819" s="1" t="s">
        <v>12253</v>
      </c>
      <c r="N819" s="1" t="s">
        <v>13108</v>
      </c>
      <c r="O819" s="1" t="s">
        <v>817</v>
      </c>
      <c r="P819" s="1" t="s">
        <v>26905</v>
      </c>
      <c r="Q819" s="1" t="s">
        <v>26905</v>
      </c>
      <c r="R819" s="1" t="s">
        <v>13925</v>
      </c>
      <c r="S819" s="1" t="s">
        <v>817</v>
      </c>
      <c r="T819" s="1"/>
      <c r="U819" s="1"/>
      <c r="V819" s="1" t="s">
        <v>13939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24783</v>
      </c>
      <c r="F820" s="1" t="s">
        <v>25417</v>
      </c>
      <c r="G820" s="1" t="s">
        <v>26044</v>
      </c>
      <c r="H820" s="1" t="s">
        <v>26649</v>
      </c>
      <c r="I820" s="1" t="s">
        <v>10596</v>
      </c>
      <c r="J820" s="1"/>
      <c r="K820" s="1" t="s">
        <v>26873</v>
      </c>
      <c r="L820" s="1" t="s">
        <v>818</v>
      </c>
      <c r="M820" s="1" t="s">
        <v>12254</v>
      </c>
      <c r="N820" s="1" t="s">
        <v>13108</v>
      </c>
      <c r="O820" s="1" t="s">
        <v>818</v>
      </c>
      <c r="P820" s="1" t="s">
        <v>26905</v>
      </c>
      <c r="Q820" s="1" t="s">
        <v>26905</v>
      </c>
      <c r="R820" s="1" t="s">
        <v>13925</v>
      </c>
      <c r="S820" s="1" t="s">
        <v>818</v>
      </c>
      <c r="T820" s="1"/>
      <c r="U820" s="1"/>
      <c r="V820" s="1" t="s">
        <v>13939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20786</v>
      </c>
      <c r="F821" s="1" t="s">
        <v>21613</v>
      </c>
      <c r="G821" s="1" t="s">
        <v>22426</v>
      </c>
      <c r="H821" s="1" t="s">
        <v>23192</v>
      </c>
      <c r="I821" s="1" t="s">
        <v>10597</v>
      </c>
      <c r="J821" s="1"/>
      <c r="K821" s="1" t="s">
        <v>26873</v>
      </c>
      <c r="L821" s="1" t="s">
        <v>819</v>
      </c>
      <c r="M821" s="1" t="s">
        <v>12255</v>
      </c>
      <c r="N821" s="1" t="s">
        <v>13108</v>
      </c>
      <c r="O821" s="1" t="s">
        <v>819</v>
      </c>
      <c r="P821" s="1" t="s">
        <v>26905</v>
      </c>
      <c r="Q821" s="1" t="s">
        <v>26905</v>
      </c>
      <c r="R821" s="1" t="s">
        <v>13925</v>
      </c>
      <c r="S821" s="1" t="s">
        <v>819</v>
      </c>
      <c r="T821" s="1"/>
      <c r="U821" s="1"/>
      <c r="V821" s="1" t="s">
        <v>13939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24784</v>
      </c>
      <c r="F822" s="1" t="s">
        <v>25418</v>
      </c>
      <c r="G822" s="1" t="s">
        <v>26045</v>
      </c>
      <c r="H822" s="1" t="s">
        <v>26650</v>
      </c>
      <c r="I822" s="1" t="s">
        <v>10598</v>
      </c>
      <c r="J822" s="1"/>
      <c r="K822" s="1" t="s">
        <v>26873</v>
      </c>
      <c r="L822" s="1" t="s">
        <v>820</v>
      </c>
      <c r="M822" s="1" t="s">
        <v>12256</v>
      </c>
      <c r="N822" s="1" t="s">
        <v>13108</v>
      </c>
      <c r="O822" s="1" t="s">
        <v>820</v>
      </c>
      <c r="P822" s="1" t="s">
        <v>26905</v>
      </c>
      <c r="Q822" s="1" t="s">
        <v>26905</v>
      </c>
      <c r="R822" s="1" t="s">
        <v>13925</v>
      </c>
      <c r="S822" s="1" t="s">
        <v>820</v>
      </c>
      <c r="T822" s="1"/>
      <c r="U822" s="1"/>
      <c r="V822" s="1" t="s">
        <v>13939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5847</v>
      </c>
      <c r="G823" s="1" t="s">
        <v>7450</v>
      </c>
      <c r="H823" s="1" t="s">
        <v>9005</v>
      </c>
      <c r="I823" s="1" t="s">
        <v>10599</v>
      </c>
      <c r="J823" s="1"/>
      <c r="K823" s="1" t="s">
        <v>26873</v>
      </c>
      <c r="L823" s="1" t="s">
        <v>821</v>
      </c>
      <c r="M823" s="1" t="s">
        <v>12257</v>
      </c>
      <c r="N823" s="1" t="s">
        <v>13108</v>
      </c>
      <c r="O823" s="1" t="s">
        <v>821</v>
      </c>
      <c r="P823" s="1" t="s">
        <v>26905</v>
      </c>
      <c r="Q823" s="1" t="s">
        <v>26905</v>
      </c>
      <c r="R823" s="1" t="s">
        <v>13925</v>
      </c>
      <c r="S823" s="1" t="s">
        <v>821</v>
      </c>
      <c r="T823" s="1"/>
      <c r="U823" s="1"/>
      <c r="V823" s="1" t="s">
        <v>13939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14613</v>
      </c>
      <c r="F824" s="1" t="s">
        <v>15733</v>
      </c>
      <c r="G824" s="1" t="s">
        <v>16834</v>
      </c>
      <c r="H824" s="1" t="s">
        <v>17888</v>
      </c>
      <c r="I824" s="1" t="s">
        <v>10600</v>
      </c>
      <c r="J824" s="1"/>
      <c r="K824" s="1" t="s">
        <v>26873</v>
      </c>
      <c r="L824" s="1" t="s">
        <v>822</v>
      </c>
      <c r="M824" s="1" t="s">
        <v>12258</v>
      </c>
      <c r="N824" s="1" t="s">
        <v>13108</v>
      </c>
      <c r="O824" s="1" t="s">
        <v>822</v>
      </c>
      <c r="P824" s="1" t="s">
        <v>26905</v>
      </c>
      <c r="Q824" s="1" t="s">
        <v>26905</v>
      </c>
      <c r="R824" s="1" t="s">
        <v>13925</v>
      </c>
      <c r="S824" s="1" t="s">
        <v>822</v>
      </c>
      <c r="T824" s="1"/>
      <c r="U824" s="1"/>
      <c r="V824" s="1" t="s">
        <v>13939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14614</v>
      </c>
      <c r="F825" s="1" t="s">
        <v>15734</v>
      </c>
      <c r="G825" s="1" t="s">
        <v>16835</v>
      </c>
      <c r="H825" s="1" t="s">
        <v>17889</v>
      </c>
      <c r="I825" s="1" t="s">
        <v>10601</v>
      </c>
      <c r="J825" s="1"/>
      <c r="K825" s="1" t="s">
        <v>26873</v>
      </c>
      <c r="L825" s="1" t="s">
        <v>823</v>
      </c>
      <c r="M825" s="1" t="s">
        <v>12259</v>
      </c>
      <c r="N825" s="1" t="s">
        <v>13108</v>
      </c>
      <c r="O825" s="1" t="s">
        <v>823</v>
      </c>
      <c r="P825" s="1" t="s">
        <v>26905</v>
      </c>
      <c r="Q825" s="1" t="s">
        <v>26905</v>
      </c>
      <c r="R825" s="1" t="s">
        <v>13925</v>
      </c>
      <c r="S825" s="1" t="s">
        <v>823</v>
      </c>
      <c r="T825" s="1"/>
      <c r="U825" s="1"/>
      <c r="V825" s="1" t="s">
        <v>13939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24785</v>
      </c>
      <c r="F826" s="1" t="s">
        <v>25419</v>
      </c>
      <c r="G826" s="1" t="s">
        <v>26046</v>
      </c>
      <c r="H826" s="1" t="s">
        <v>26651</v>
      </c>
      <c r="I826" s="1" t="s">
        <v>10602</v>
      </c>
      <c r="J826" s="1"/>
      <c r="K826" s="1" t="s">
        <v>26873</v>
      </c>
      <c r="L826" s="1" t="s">
        <v>824</v>
      </c>
      <c r="M826" s="1" t="s">
        <v>12260</v>
      </c>
      <c r="N826" s="1" t="s">
        <v>13108</v>
      </c>
      <c r="O826" s="1" t="s">
        <v>824</v>
      </c>
      <c r="P826" s="1" t="s">
        <v>26905</v>
      </c>
      <c r="Q826" s="1" t="s">
        <v>26905</v>
      </c>
      <c r="R826" s="1" t="s">
        <v>13925</v>
      </c>
      <c r="S826" s="1" t="s">
        <v>824</v>
      </c>
      <c r="T826" s="1"/>
      <c r="U826" s="1"/>
      <c r="V826" s="1" t="s">
        <v>13939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20790</v>
      </c>
      <c r="F827" s="1" t="s">
        <v>21617</v>
      </c>
      <c r="G827" s="1" t="s">
        <v>22430</v>
      </c>
      <c r="H827" s="1" t="s">
        <v>23196</v>
      </c>
      <c r="I827" s="1" t="s">
        <v>10603</v>
      </c>
      <c r="J827" s="1"/>
      <c r="K827" s="1" t="s">
        <v>26873</v>
      </c>
      <c r="L827" s="1" t="s">
        <v>825</v>
      </c>
      <c r="M827" s="1" t="s">
        <v>12261</v>
      </c>
      <c r="N827" s="1" t="s">
        <v>13108</v>
      </c>
      <c r="O827" s="1" t="s">
        <v>825</v>
      </c>
      <c r="P827" s="1" t="s">
        <v>26905</v>
      </c>
      <c r="Q827" s="1" t="s">
        <v>26905</v>
      </c>
      <c r="R827" s="1" t="s">
        <v>13925</v>
      </c>
      <c r="S827" s="1" t="s">
        <v>825</v>
      </c>
      <c r="T827" s="1"/>
      <c r="U827" s="1"/>
      <c r="V827" s="1" t="s">
        <v>13939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24786</v>
      </c>
      <c r="F828" s="1" t="s">
        <v>25420</v>
      </c>
      <c r="G828" s="1" t="s">
        <v>26047</v>
      </c>
      <c r="H828" s="1" t="s">
        <v>26652</v>
      </c>
      <c r="I828" s="1" t="s">
        <v>10604</v>
      </c>
      <c r="J828" s="1"/>
      <c r="K828" s="1" t="s">
        <v>26873</v>
      </c>
      <c r="L828" s="1" t="s">
        <v>826</v>
      </c>
      <c r="M828" s="1" t="s">
        <v>12262</v>
      </c>
      <c r="N828" s="1" t="s">
        <v>13108</v>
      </c>
      <c r="O828" s="1" t="s">
        <v>826</v>
      </c>
      <c r="P828" s="1" t="s">
        <v>26906</v>
      </c>
      <c r="Q828" s="1" t="s">
        <v>27346</v>
      </c>
      <c r="R828" s="1" t="s">
        <v>13925</v>
      </c>
      <c r="S828" s="1" t="s">
        <v>826</v>
      </c>
      <c r="T828" s="1" t="s">
        <v>27824</v>
      </c>
      <c r="U828" s="1"/>
      <c r="V828" s="1" t="s">
        <v>13939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24787</v>
      </c>
      <c r="F829" s="1" t="s">
        <v>25421</v>
      </c>
      <c r="G829" s="1" t="s">
        <v>26048</v>
      </c>
      <c r="H829" s="1" t="s">
        <v>26653</v>
      </c>
      <c r="I829" s="1" t="s">
        <v>10605</v>
      </c>
      <c r="J829" s="1"/>
      <c r="K829" s="1" t="s">
        <v>26873</v>
      </c>
      <c r="L829" s="1" t="s">
        <v>827</v>
      </c>
      <c r="M829" s="1" t="s">
        <v>12263</v>
      </c>
      <c r="N829" s="1" t="s">
        <v>13108</v>
      </c>
      <c r="O829" s="1" t="s">
        <v>827</v>
      </c>
      <c r="P829" s="1" t="s">
        <v>26906</v>
      </c>
      <c r="Q829" s="1" t="s">
        <v>27347</v>
      </c>
      <c r="R829" s="1" t="s">
        <v>13925</v>
      </c>
      <c r="S829" s="1" t="s">
        <v>827</v>
      </c>
      <c r="T829" s="1"/>
      <c r="U829" s="1"/>
      <c r="V829" s="1" t="s">
        <v>13939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24788</v>
      </c>
      <c r="F830" s="1" t="s">
        <v>25422</v>
      </c>
      <c r="G830" s="1" t="s">
        <v>26049</v>
      </c>
      <c r="H830" s="1" t="s">
        <v>26648</v>
      </c>
      <c r="I830" s="1" t="s">
        <v>10606</v>
      </c>
      <c r="J830" s="1"/>
      <c r="K830" s="1" t="s">
        <v>26873</v>
      </c>
      <c r="L830" s="1" t="s">
        <v>828</v>
      </c>
      <c r="M830" s="1" t="s">
        <v>12264</v>
      </c>
      <c r="N830" s="1" t="s">
        <v>13108</v>
      </c>
      <c r="O830" s="1" t="s">
        <v>828</v>
      </c>
      <c r="P830" s="1" t="s">
        <v>26906</v>
      </c>
      <c r="Q830" s="1" t="s">
        <v>27348</v>
      </c>
      <c r="R830" s="1" t="s">
        <v>13925</v>
      </c>
      <c r="S830" s="1" t="s">
        <v>828</v>
      </c>
      <c r="T830" s="1"/>
      <c r="U830" s="1"/>
      <c r="V830" s="1" t="s">
        <v>13939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5855</v>
      </c>
      <c r="G831" s="1" t="s">
        <v>7458</v>
      </c>
      <c r="H831" s="1" t="s">
        <v>9012</v>
      </c>
      <c r="I831" s="1" t="s">
        <v>10607</v>
      </c>
      <c r="J831" s="1"/>
      <c r="K831" s="1" t="s">
        <v>26873</v>
      </c>
      <c r="L831" s="1" t="s">
        <v>829</v>
      </c>
      <c r="M831" s="1" t="s">
        <v>12265</v>
      </c>
      <c r="N831" s="1" t="s">
        <v>13108</v>
      </c>
      <c r="O831" s="1" t="s">
        <v>829</v>
      </c>
      <c r="P831" s="1" t="s">
        <v>26906</v>
      </c>
      <c r="Q831" s="1" t="s">
        <v>27349</v>
      </c>
      <c r="R831" s="1" t="s">
        <v>13925</v>
      </c>
      <c r="S831" s="1" t="s">
        <v>829</v>
      </c>
      <c r="T831" s="1"/>
      <c r="U831" s="1"/>
      <c r="V831" s="1" t="s">
        <v>13939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5856</v>
      </c>
      <c r="G832" s="1" t="s">
        <v>7459</v>
      </c>
      <c r="H832" s="1" t="s">
        <v>9013</v>
      </c>
      <c r="I832" s="1" t="s">
        <v>10608</v>
      </c>
      <c r="J832" s="1"/>
      <c r="K832" s="1" t="s">
        <v>26873</v>
      </c>
      <c r="L832" s="1" t="s">
        <v>830</v>
      </c>
      <c r="M832" s="1" t="s">
        <v>12266</v>
      </c>
      <c r="N832" s="1" t="s">
        <v>13108</v>
      </c>
      <c r="O832" s="1" t="s">
        <v>830</v>
      </c>
      <c r="P832" s="1" t="s">
        <v>26906</v>
      </c>
      <c r="Q832" s="1" t="s">
        <v>27350</v>
      </c>
      <c r="R832" s="1" t="s">
        <v>13925</v>
      </c>
      <c r="S832" s="1" t="s">
        <v>830</v>
      </c>
      <c r="T832" s="1"/>
      <c r="U832" s="1"/>
      <c r="V832" s="1" t="s">
        <v>13939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24789</v>
      </c>
      <c r="F833" s="1" t="s">
        <v>25423</v>
      </c>
      <c r="G833" s="1" t="s">
        <v>26050</v>
      </c>
      <c r="H833" s="1" t="s">
        <v>26654</v>
      </c>
      <c r="I833" s="1" t="s">
        <v>10609</v>
      </c>
      <c r="J833" s="1"/>
      <c r="K833" s="1" t="s">
        <v>26873</v>
      </c>
      <c r="L833" s="1" t="s">
        <v>831</v>
      </c>
      <c r="M833" s="1" t="s">
        <v>12267</v>
      </c>
      <c r="N833" s="1" t="s">
        <v>13108</v>
      </c>
      <c r="O833" s="1" t="s">
        <v>831</v>
      </c>
      <c r="P833" s="1" t="s">
        <v>26906</v>
      </c>
      <c r="Q833" s="1" t="s">
        <v>27351</v>
      </c>
      <c r="R833" s="1" t="s">
        <v>13925</v>
      </c>
      <c r="S833" s="1" t="s">
        <v>831</v>
      </c>
      <c r="T833" s="1"/>
      <c r="U833" s="1"/>
      <c r="V833" s="1" t="s">
        <v>13939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24790</v>
      </c>
      <c r="F834" s="1" t="s">
        <v>25424</v>
      </c>
      <c r="G834" s="1" t="s">
        <v>26051</v>
      </c>
      <c r="H834" s="1" t="s">
        <v>26655</v>
      </c>
      <c r="I834" s="1" t="s">
        <v>10610</v>
      </c>
      <c r="J834" s="1"/>
      <c r="K834" s="1" t="s">
        <v>26873</v>
      </c>
      <c r="L834" s="1" t="s">
        <v>832</v>
      </c>
      <c r="M834" s="1" t="s">
        <v>12268</v>
      </c>
      <c r="N834" s="1" t="s">
        <v>13108</v>
      </c>
      <c r="O834" s="1" t="s">
        <v>832</v>
      </c>
      <c r="P834" s="1" t="s">
        <v>26906</v>
      </c>
      <c r="Q834" s="1" t="s">
        <v>27352</v>
      </c>
      <c r="R834" s="1" t="s">
        <v>13925</v>
      </c>
      <c r="S834" s="1" t="s">
        <v>832</v>
      </c>
      <c r="T834" s="1"/>
      <c r="U834" s="1"/>
      <c r="V834" s="1" t="s">
        <v>13939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24791</v>
      </c>
      <c r="F835" s="1" t="s">
        <v>25425</v>
      </c>
      <c r="G835" s="1" t="s">
        <v>26052</v>
      </c>
      <c r="H835" s="1" t="s">
        <v>26656</v>
      </c>
      <c r="I835" s="1" t="s">
        <v>10611</v>
      </c>
      <c r="J835" s="1"/>
      <c r="K835" s="1" t="s">
        <v>26873</v>
      </c>
      <c r="L835" s="1" t="s">
        <v>833</v>
      </c>
      <c r="M835" s="1" t="s">
        <v>12269</v>
      </c>
      <c r="N835" s="1" t="s">
        <v>13108</v>
      </c>
      <c r="O835" s="1" t="s">
        <v>833</v>
      </c>
      <c r="P835" s="1" t="s">
        <v>26906</v>
      </c>
      <c r="Q835" s="1" t="s">
        <v>27353</v>
      </c>
      <c r="R835" s="1" t="s">
        <v>13925</v>
      </c>
      <c r="S835" s="1" t="s">
        <v>833</v>
      </c>
      <c r="T835" s="1"/>
      <c r="U835" s="1"/>
      <c r="V835" s="1" t="s">
        <v>13939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24792</v>
      </c>
      <c r="F836" s="1" t="s">
        <v>25426</v>
      </c>
      <c r="G836" s="1" t="s">
        <v>26053</v>
      </c>
      <c r="H836" s="1" t="s">
        <v>25426</v>
      </c>
      <c r="I836" s="1" t="s">
        <v>10612</v>
      </c>
      <c r="J836" s="1"/>
      <c r="K836" s="1" t="s">
        <v>26873</v>
      </c>
      <c r="L836" s="1" t="s">
        <v>834</v>
      </c>
      <c r="M836" s="1" t="s">
        <v>12270</v>
      </c>
      <c r="N836" s="1" t="s">
        <v>13108</v>
      </c>
      <c r="O836" s="1" t="s">
        <v>834</v>
      </c>
      <c r="P836" s="1" t="s">
        <v>26906</v>
      </c>
      <c r="Q836" s="1" t="s">
        <v>27354</v>
      </c>
      <c r="R836" s="1" t="s">
        <v>13925</v>
      </c>
      <c r="S836" s="1" t="s">
        <v>834</v>
      </c>
      <c r="T836" s="1"/>
      <c r="U836" s="1"/>
      <c r="V836" s="1" t="s">
        <v>13939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14622</v>
      </c>
      <c r="F837" s="1" t="s">
        <v>15742</v>
      </c>
      <c r="G837" s="1" t="s">
        <v>16843</v>
      </c>
      <c r="H837" s="1" t="s">
        <v>17896</v>
      </c>
      <c r="I837" s="1" t="s">
        <v>10613</v>
      </c>
      <c r="J837" s="1"/>
      <c r="K837" s="1" t="s">
        <v>26873</v>
      </c>
      <c r="L837" s="1" t="s">
        <v>835</v>
      </c>
      <c r="M837" s="1" t="s">
        <v>12271</v>
      </c>
      <c r="N837" s="1" t="s">
        <v>13108</v>
      </c>
      <c r="O837" s="1" t="s">
        <v>835</v>
      </c>
      <c r="P837" s="1" t="s">
        <v>26906</v>
      </c>
      <c r="Q837" s="1" t="s">
        <v>27355</v>
      </c>
      <c r="R837" s="1" t="s">
        <v>13925</v>
      </c>
      <c r="S837" s="1" t="s">
        <v>835</v>
      </c>
      <c r="T837" s="1"/>
      <c r="U837" s="1"/>
      <c r="V837" s="1" t="s">
        <v>13939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24793</v>
      </c>
      <c r="F838" s="1" t="s">
        <v>25427</v>
      </c>
      <c r="G838" s="1" t="s">
        <v>26054</v>
      </c>
      <c r="H838" s="1" t="s">
        <v>26657</v>
      </c>
      <c r="I838" s="1" t="s">
        <v>10614</v>
      </c>
      <c r="J838" s="1"/>
      <c r="K838" s="1" t="s">
        <v>26873</v>
      </c>
      <c r="L838" s="1" t="s">
        <v>836</v>
      </c>
      <c r="M838" s="1" t="s">
        <v>12272</v>
      </c>
      <c r="N838" s="1" t="s">
        <v>13108</v>
      </c>
      <c r="O838" s="1" t="s">
        <v>836</v>
      </c>
      <c r="P838" s="1" t="s">
        <v>26906</v>
      </c>
      <c r="Q838" s="1" t="s">
        <v>27356</v>
      </c>
      <c r="R838" s="1" t="s">
        <v>13925</v>
      </c>
      <c r="S838" s="1" t="s">
        <v>836</v>
      </c>
      <c r="T838" s="1"/>
      <c r="U838" s="1"/>
      <c r="V838" s="1" t="s">
        <v>13939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24794</v>
      </c>
      <c r="F839" s="1" t="s">
        <v>25428</v>
      </c>
      <c r="G839" s="1" t="s">
        <v>26055</v>
      </c>
      <c r="H839" s="1" t="s">
        <v>26658</v>
      </c>
      <c r="I839" s="1" t="s">
        <v>10615</v>
      </c>
      <c r="J839" s="1"/>
      <c r="K839" s="1" t="s">
        <v>26873</v>
      </c>
      <c r="L839" s="1" t="s">
        <v>837</v>
      </c>
      <c r="M839" s="1" t="s">
        <v>12273</v>
      </c>
      <c r="N839" s="1" t="s">
        <v>13108</v>
      </c>
      <c r="O839" s="1" t="s">
        <v>837</v>
      </c>
      <c r="P839" s="1" t="s">
        <v>26906</v>
      </c>
      <c r="Q839" s="1" t="s">
        <v>27357</v>
      </c>
      <c r="R839" s="1" t="s">
        <v>13925</v>
      </c>
      <c r="S839" s="1" t="s">
        <v>837</v>
      </c>
      <c r="T839" s="1"/>
      <c r="U839" s="1"/>
      <c r="V839" s="1" t="s">
        <v>13939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24795</v>
      </c>
      <c r="F840" s="1" t="s">
        <v>25429</v>
      </c>
      <c r="G840" s="1" t="s">
        <v>26056</v>
      </c>
      <c r="H840" s="1" t="s">
        <v>26659</v>
      </c>
      <c r="I840" s="1" t="s">
        <v>10616</v>
      </c>
      <c r="J840" s="1"/>
      <c r="K840" s="1" t="s">
        <v>26873</v>
      </c>
      <c r="L840" s="1" t="s">
        <v>838</v>
      </c>
      <c r="M840" s="1" t="s">
        <v>12274</v>
      </c>
      <c r="N840" s="1" t="s">
        <v>13108</v>
      </c>
      <c r="O840" s="1" t="s">
        <v>838</v>
      </c>
      <c r="P840" s="1" t="s">
        <v>26906</v>
      </c>
      <c r="Q840" s="1" t="s">
        <v>27358</v>
      </c>
      <c r="R840" s="1" t="s">
        <v>13925</v>
      </c>
      <c r="S840" s="1" t="s">
        <v>838</v>
      </c>
      <c r="T840" s="1"/>
      <c r="U840" s="1"/>
      <c r="V840" s="1" t="s">
        <v>13939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24796</v>
      </c>
      <c r="F841" s="1" t="s">
        <v>25430</v>
      </c>
      <c r="G841" s="1" t="s">
        <v>26057</v>
      </c>
      <c r="H841" s="1" t="s">
        <v>26660</v>
      </c>
      <c r="I841" s="1" t="s">
        <v>10617</v>
      </c>
      <c r="J841" s="1"/>
      <c r="K841" s="1" t="s">
        <v>26873</v>
      </c>
      <c r="L841" s="1" t="s">
        <v>839</v>
      </c>
      <c r="M841" s="1" t="s">
        <v>12275</v>
      </c>
      <c r="N841" s="1" t="s">
        <v>13108</v>
      </c>
      <c r="O841" s="1" t="s">
        <v>839</v>
      </c>
      <c r="P841" s="1" t="s">
        <v>26906</v>
      </c>
      <c r="Q841" s="1" t="s">
        <v>27359</v>
      </c>
      <c r="R841" s="1" t="s">
        <v>13925</v>
      </c>
      <c r="S841" s="1" t="s">
        <v>839</v>
      </c>
      <c r="T841" s="1"/>
      <c r="U841" s="1"/>
      <c r="V841" s="1" t="s">
        <v>13939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24797</v>
      </c>
      <c r="F842" s="1" t="s">
        <v>25431</v>
      </c>
      <c r="G842" s="1" t="s">
        <v>26058</v>
      </c>
      <c r="H842" s="1" t="s">
        <v>26661</v>
      </c>
      <c r="I842" s="1" t="s">
        <v>10618</v>
      </c>
      <c r="J842" s="1"/>
      <c r="K842" s="1" t="s">
        <v>26873</v>
      </c>
      <c r="L842" s="1" t="s">
        <v>840</v>
      </c>
      <c r="M842" s="1" t="s">
        <v>12276</v>
      </c>
      <c r="N842" s="1" t="s">
        <v>13108</v>
      </c>
      <c r="O842" s="1" t="s">
        <v>840</v>
      </c>
      <c r="P842" s="1" t="s">
        <v>26906</v>
      </c>
      <c r="Q842" s="1" t="s">
        <v>27360</v>
      </c>
      <c r="R842" s="1" t="s">
        <v>13925</v>
      </c>
      <c r="S842" s="1" t="s">
        <v>840</v>
      </c>
      <c r="T842" s="1"/>
      <c r="U842" s="1"/>
      <c r="V842" s="1" t="s">
        <v>13939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5867</v>
      </c>
      <c r="G843" s="1" t="s">
        <v>7470</v>
      </c>
      <c r="H843" s="1" t="s">
        <v>9024</v>
      </c>
      <c r="I843" s="1" t="s">
        <v>10619</v>
      </c>
      <c r="J843" s="1"/>
      <c r="K843" s="1" t="s">
        <v>26873</v>
      </c>
      <c r="L843" s="1" t="s">
        <v>841</v>
      </c>
      <c r="M843" s="1" t="s">
        <v>12277</v>
      </c>
      <c r="N843" s="1" t="s">
        <v>13108</v>
      </c>
      <c r="O843" s="1" t="s">
        <v>841</v>
      </c>
      <c r="P843" s="1" t="s">
        <v>26906</v>
      </c>
      <c r="Q843" s="1" t="s">
        <v>27361</v>
      </c>
      <c r="R843" s="1" t="s">
        <v>13925</v>
      </c>
      <c r="S843" s="1" t="s">
        <v>841</v>
      </c>
      <c r="T843" s="1"/>
      <c r="U843" s="1"/>
      <c r="V843" s="1" t="s">
        <v>13939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24798</v>
      </c>
      <c r="F844" s="1" t="s">
        <v>25432</v>
      </c>
      <c r="G844" s="1" t="s">
        <v>26059</v>
      </c>
      <c r="H844" s="1" t="s">
        <v>26662</v>
      </c>
      <c r="I844" s="1" t="s">
        <v>10620</v>
      </c>
      <c r="J844" s="1"/>
      <c r="K844" s="1" t="s">
        <v>26873</v>
      </c>
      <c r="L844" s="1" t="s">
        <v>842</v>
      </c>
      <c r="M844" s="1" t="s">
        <v>12278</v>
      </c>
      <c r="N844" s="1" t="s">
        <v>13108</v>
      </c>
      <c r="O844" s="1" t="s">
        <v>842</v>
      </c>
      <c r="P844" s="1" t="s">
        <v>26906</v>
      </c>
      <c r="Q844" s="1" t="s">
        <v>27362</v>
      </c>
      <c r="R844" s="1" t="s">
        <v>13925</v>
      </c>
      <c r="S844" s="1" t="s">
        <v>842</v>
      </c>
      <c r="T844" s="1"/>
      <c r="U844" s="1"/>
      <c r="V844" s="1" t="s">
        <v>13939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24799</v>
      </c>
      <c r="F845" s="1" t="s">
        <v>25433</v>
      </c>
      <c r="G845" s="1" t="s">
        <v>26060</v>
      </c>
      <c r="H845" s="1" t="s">
        <v>26663</v>
      </c>
      <c r="I845" s="1" t="s">
        <v>10621</v>
      </c>
      <c r="J845" s="1"/>
      <c r="K845" s="1" t="s">
        <v>26873</v>
      </c>
      <c r="L845" s="1" t="s">
        <v>843</v>
      </c>
      <c r="M845" s="1" t="s">
        <v>12279</v>
      </c>
      <c r="N845" s="1" t="s">
        <v>13108</v>
      </c>
      <c r="O845" s="1" t="s">
        <v>843</v>
      </c>
      <c r="P845" s="1" t="s">
        <v>26906</v>
      </c>
      <c r="Q845" s="1" t="s">
        <v>27363</v>
      </c>
      <c r="R845" s="1" t="s">
        <v>13925</v>
      </c>
      <c r="S845" s="1" t="s">
        <v>843</v>
      </c>
      <c r="T845" s="1"/>
      <c r="U845" s="1"/>
      <c r="V845" s="1" t="s">
        <v>13939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5870</v>
      </c>
      <c r="G846" s="1" t="s">
        <v>7473</v>
      </c>
      <c r="H846" s="1" t="s">
        <v>9027</v>
      </c>
      <c r="I846" s="1" t="s">
        <v>10622</v>
      </c>
      <c r="J846" s="1"/>
      <c r="K846" s="1" t="s">
        <v>26873</v>
      </c>
      <c r="L846" s="1" t="s">
        <v>844</v>
      </c>
      <c r="M846" s="1" t="s">
        <v>12280</v>
      </c>
      <c r="N846" s="1" t="s">
        <v>13108</v>
      </c>
      <c r="O846" s="1" t="s">
        <v>844</v>
      </c>
      <c r="P846" s="1" t="s">
        <v>26906</v>
      </c>
      <c r="Q846" s="1" t="s">
        <v>27364</v>
      </c>
      <c r="R846" s="1" t="s">
        <v>13925</v>
      </c>
      <c r="S846" s="1" t="s">
        <v>844</v>
      </c>
      <c r="T846" s="1"/>
      <c r="U846" s="1"/>
      <c r="V846" s="1" t="s">
        <v>13939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5871</v>
      </c>
      <c r="G847" s="1" t="s">
        <v>7474</v>
      </c>
      <c r="H847" s="1" t="s">
        <v>9028</v>
      </c>
      <c r="I847" s="1" t="s">
        <v>10623</v>
      </c>
      <c r="J847" s="1"/>
      <c r="K847" s="1" t="s">
        <v>26873</v>
      </c>
      <c r="L847" s="1" t="s">
        <v>845</v>
      </c>
      <c r="M847" s="1" t="s">
        <v>12281</v>
      </c>
      <c r="N847" s="1" t="s">
        <v>13108</v>
      </c>
      <c r="O847" s="1" t="s">
        <v>845</v>
      </c>
      <c r="P847" s="1" t="s">
        <v>26906</v>
      </c>
      <c r="Q847" s="1" t="s">
        <v>27365</v>
      </c>
      <c r="R847" s="1" t="s">
        <v>13925</v>
      </c>
      <c r="S847" s="1" t="s">
        <v>845</v>
      </c>
      <c r="T847" s="1"/>
      <c r="U847" s="1"/>
      <c r="V847" s="1" t="s">
        <v>13939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5872</v>
      </c>
      <c r="G848" s="1" t="s">
        <v>7475</v>
      </c>
      <c r="H848" s="1" t="s">
        <v>9029</v>
      </c>
      <c r="I848" s="1" t="s">
        <v>10624</v>
      </c>
      <c r="J848" s="1"/>
      <c r="K848" s="1" t="s">
        <v>26873</v>
      </c>
      <c r="L848" s="1" t="s">
        <v>846</v>
      </c>
      <c r="M848" s="1" t="s">
        <v>12282</v>
      </c>
      <c r="N848" s="1" t="s">
        <v>13108</v>
      </c>
      <c r="O848" s="1" t="s">
        <v>846</v>
      </c>
      <c r="P848" s="1" t="s">
        <v>26906</v>
      </c>
      <c r="Q848" s="1" t="s">
        <v>27366</v>
      </c>
      <c r="R848" s="1" t="s">
        <v>13925</v>
      </c>
      <c r="S848" s="1" t="s">
        <v>846</v>
      </c>
      <c r="T848" s="1"/>
      <c r="U848" s="1"/>
      <c r="V848" s="1" t="s">
        <v>13939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14632</v>
      </c>
      <c r="F849" s="1" t="s">
        <v>15752</v>
      </c>
      <c r="G849" s="1" t="s">
        <v>16853</v>
      </c>
      <c r="H849" s="1" t="s">
        <v>17906</v>
      </c>
      <c r="I849" s="1" t="s">
        <v>10625</v>
      </c>
      <c r="J849" s="1"/>
      <c r="K849" s="1" t="s">
        <v>26873</v>
      </c>
      <c r="L849" s="1" t="s">
        <v>847</v>
      </c>
      <c r="M849" s="1" t="s">
        <v>12283</v>
      </c>
      <c r="N849" s="1" t="s">
        <v>13108</v>
      </c>
      <c r="O849" s="1" t="s">
        <v>847</v>
      </c>
      <c r="P849" s="1" t="s">
        <v>26906</v>
      </c>
      <c r="Q849" s="1" t="s">
        <v>27367</v>
      </c>
      <c r="R849" s="1" t="s">
        <v>13925</v>
      </c>
      <c r="S849" s="1" t="s">
        <v>847</v>
      </c>
      <c r="T849" s="1"/>
      <c r="U849" s="1"/>
      <c r="V849" s="1" t="s">
        <v>13939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5874</v>
      </c>
      <c r="G850" s="1" t="s">
        <v>7477</v>
      </c>
      <c r="H850" s="1" t="s">
        <v>9027</v>
      </c>
      <c r="I850" s="1" t="s">
        <v>10626</v>
      </c>
      <c r="J850" s="1"/>
      <c r="K850" s="1" t="s">
        <v>26873</v>
      </c>
      <c r="L850" s="1" t="s">
        <v>848</v>
      </c>
      <c r="M850" s="1" t="s">
        <v>12284</v>
      </c>
      <c r="N850" s="1" t="s">
        <v>13108</v>
      </c>
      <c r="O850" s="1" t="s">
        <v>848</v>
      </c>
      <c r="P850" s="1" t="s">
        <v>26906</v>
      </c>
      <c r="Q850" s="1" t="s">
        <v>27364</v>
      </c>
      <c r="R850" s="1" t="s">
        <v>13925</v>
      </c>
      <c r="S850" s="1" t="s">
        <v>848</v>
      </c>
      <c r="T850" s="1"/>
      <c r="U850" s="1"/>
      <c r="V850" s="1" t="s">
        <v>13939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24800</v>
      </c>
      <c r="F851" s="1" t="s">
        <v>25434</v>
      </c>
      <c r="G851" s="1" t="s">
        <v>26061</v>
      </c>
      <c r="H851" s="1" t="s">
        <v>26664</v>
      </c>
      <c r="I851" s="1" t="s">
        <v>10627</v>
      </c>
      <c r="J851" s="1"/>
      <c r="K851" s="1" t="s">
        <v>26873</v>
      </c>
      <c r="L851" s="1" t="s">
        <v>849</v>
      </c>
      <c r="M851" s="1" t="s">
        <v>12285</v>
      </c>
      <c r="N851" s="1" t="s">
        <v>13108</v>
      </c>
      <c r="O851" s="1" t="s">
        <v>849</v>
      </c>
      <c r="P851" s="1" t="s">
        <v>26906</v>
      </c>
      <c r="Q851" s="1" t="s">
        <v>27368</v>
      </c>
      <c r="R851" s="1" t="s">
        <v>13925</v>
      </c>
      <c r="S851" s="1" t="s">
        <v>849</v>
      </c>
      <c r="T851" s="1"/>
      <c r="U851" s="1"/>
      <c r="V851" s="1" t="s">
        <v>13939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24801</v>
      </c>
      <c r="F852" s="1" t="s">
        <v>25435</v>
      </c>
      <c r="G852" s="1" t="s">
        <v>26062</v>
      </c>
      <c r="H852" s="1" t="s">
        <v>26665</v>
      </c>
      <c r="I852" s="1" t="s">
        <v>10628</v>
      </c>
      <c r="J852" s="1"/>
      <c r="K852" s="1" t="s">
        <v>26873</v>
      </c>
      <c r="L852" s="1" t="s">
        <v>850</v>
      </c>
      <c r="M852" s="1" t="s">
        <v>12286</v>
      </c>
      <c r="N852" s="1" t="s">
        <v>13108</v>
      </c>
      <c r="O852" s="1" t="s">
        <v>850</v>
      </c>
      <c r="P852" s="1" t="s">
        <v>26906</v>
      </c>
      <c r="Q852" s="1" t="s">
        <v>27369</v>
      </c>
      <c r="R852" s="1" t="s">
        <v>13925</v>
      </c>
      <c r="S852" s="1" t="s">
        <v>850</v>
      </c>
      <c r="T852" s="1"/>
      <c r="U852" s="1"/>
      <c r="V852" s="1" t="s">
        <v>13939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24802</v>
      </c>
      <c r="F853" s="1" t="s">
        <v>25436</v>
      </c>
      <c r="G853" s="1" t="s">
        <v>26063</v>
      </c>
      <c r="H853" s="1" t="s">
        <v>26666</v>
      </c>
      <c r="I853" s="1" t="s">
        <v>10629</v>
      </c>
      <c r="J853" s="1"/>
      <c r="K853" s="1" t="s">
        <v>26873</v>
      </c>
      <c r="L853" s="1" t="s">
        <v>851</v>
      </c>
      <c r="M853" s="1" t="s">
        <v>12287</v>
      </c>
      <c r="N853" s="1" t="s">
        <v>13108</v>
      </c>
      <c r="O853" s="1" t="s">
        <v>851</v>
      </c>
      <c r="P853" s="1" t="s">
        <v>26906</v>
      </c>
      <c r="Q853" s="1" t="s">
        <v>27370</v>
      </c>
      <c r="R853" s="1" t="s">
        <v>13925</v>
      </c>
      <c r="S853" s="1" t="s">
        <v>851</v>
      </c>
      <c r="T853" s="1"/>
      <c r="U853" s="1"/>
      <c r="V853" s="1" t="s">
        <v>13939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24803</v>
      </c>
      <c r="F854" s="1" t="s">
        <v>25437</v>
      </c>
      <c r="G854" s="1" t="s">
        <v>26064</v>
      </c>
      <c r="H854" s="1" t="s">
        <v>26667</v>
      </c>
      <c r="I854" s="1" t="s">
        <v>10630</v>
      </c>
      <c r="J854" s="1"/>
      <c r="K854" s="1" t="s">
        <v>26873</v>
      </c>
      <c r="L854" s="1" t="s">
        <v>852</v>
      </c>
      <c r="M854" s="1" t="s">
        <v>12288</v>
      </c>
      <c r="N854" s="1" t="s">
        <v>13108</v>
      </c>
      <c r="O854" s="1" t="s">
        <v>852</v>
      </c>
      <c r="P854" s="1" t="s">
        <v>26906</v>
      </c>
      <c r="Q854" s="1" t="s">
        <v>27371</v>
      </c>
      <c r="R854" s="1" t="s">
        <v>13925</v>
      </c>
      <c r="S854" s="1" t="s">
        <v>852</v>
      </c>
      <c r="T854" s="1"/>
      <c r="U854" s="1"/>
      <c r="V854" s="1" t="s">
        <v>13939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20808</v>
      </c>
      <c r="F855" s="1" t="s">
        <v>21635</v>
      </c>
      <c r="G855" s="1" t="s">
        <v>22448</v>
      </c>
      <c r="H855" s="1" t="s">
        <v>20818</v>
      </c>
      <c r="I855" s="1" t="s">
        <v>10631</v>
      </c>
      <c r="J855" s="1"/>
      <c r="K855" s="1" t="s">
        <v>26873</v>
      </c>
      <c r="L855" s="1" t="s">
        <v>853</v>
      </c>
      <c r="M855" s="1" t="s">
        <v>12289</v>
      </c>
      <c r="N855" s="1" t="s">
        <v>13108</v>
      </c>
      <c r="O855" s="1" t="s">
        <v>853</v>
      </c>
      <c r="P855" s="1" t="s">
        <v>26906</v>
      </c>
      <c r="Q855" s="1" t="s">
        <v>27372</v>
      </c>
      <c r="R855" s="1" t="s">
        <v>13925</v>
      </c>
      <c r="S855" s="1" t="s">
        <v>853</v>
      </c>
      <c r="T855" s="1"/>
      <c r="U855" s="1"/>
      <c r="V855" s="1" t="s">
        <v>13939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24804</v>
      </c>
      <c r="F856" s="1" t="s">
        <v>25438</v>
      </c>
      <c r="G856" s="1" t="s">
        <v>26065</v>
      </c>
      <c r="H856" s="1" t="s">
        <v>26668</v>
      </c>
      <c r="I856" s="1" t="s">
        <v>10632</v>
      </c>
      <c r="J856" s="1"/>
      <c r="K856" s="1" t="s">
        <v>26873</v>
      </c>
      <c r="L856" s="1" t="s">
        <v>854</v>
      </c>
      <c r="M856" s="1" t="s">
        <v>12290</v>
      </c>
      <c r="N856" s="1" t="s">
        <v>13108</v>
      </c>
      <c r="O856" s="1" t="s">
        <v>854</v>
      </c>
      <c r="P856" s="1" t="s">
        <v>26906</v>
      </c>
      <c r="Q856" s="1" t="s">
        <v>27373</v>
      </c>
      <c r="R856" s="1" t="s">
        <v>13925</v>
      </c>
      <c r="S856" s="1" t="s">
        <v>854</v>
      </c>
      <c r="T856" s="1"/>
      <c r="U856" s="1"/>
      <c r="V856" s="1" t="s">
        <v>13939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24805</v>
      </c>
      <c r="F857" s="1" t="s">
        <v>25439</v>
      </c>
      <c r="G857" s="1" t="s">
        <v>26066</v>
      </c>
      <c r="H857" s="1" t="s">
        <v>26669</v>
      </c>
      <c r="I857" s="1" t="s">
        <v>10633</v>
      </c>
      <c r="J857" s="1"/>
      <c r="K857" s="1" t="s">
        <v>26873</v>
      </c>
      <c r="L857" s="1" t="s">
        <v>855</v>
      </c>
      <c r="M857" s="1" t="s">
        <v>12291</v>
      </c>
      <c r="N857" s="1" t="s">
        <v>13108</v>
      </c>
      <c r="O857" s="1" t="s">
        <v>855</v>
      </c>
      <c r="P857" s="1" t="s">
        <v>26906</v>
      </c>
      <c r="Q857" s="1" t="s">
        <v>27374</v>
      </c>
      <c r="R857" s="1" t="s">
        <v>13925</v>
      </c>
      <c r="S857" s="1" t="s">
        <v>855</v>
      </c>
      <c r="T857" s="1"/>
      <c r="U857" s="1"/>
      <c r="V857" s="1" t="s">
        <v>13939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5882</v>
      </c>
      <c r="G858" s="1" t="s">
        <v>7485</v>
      </c>
      <c r="H858" s="1" t="s">
        <v>9037</v>
      </c>
      <c r="I858" s="1" t="s">
        <v>10634</v>
      </c>
      <c r="J858" s="1"/>
      <c r="K858" s="1" t="s">
        <v>26873</v>
      </c>
      <c r="L858" s="1" t="s">
        <v>856</v>
      </c>
      <c r="M858" s="1" t="s">
        <v>12292</v>
      </c>
      <c r="N858" s="1" t="s">
        <v>13108</v>
      </c>
      <c r="O858" s="1" t="s">
        <v>856</v>
      </c>
      <c r="P858" s="1" t="s">
        <v>26906</v>
      </c>
      <c r="Q858" s="1" t="s">
        <v>27375</v>
      </c>
      <c r="R858" s="1" t="s">
        <v>13925</v>
      </c>
      <c r="S858" s="1" t="s">
        <v>856</v>
      </c>
      <c r="T858" s="1"/>
      <c r="U858" s="1"/>
      <c r="V858" s="1" t="s">
        <v>13939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24806</v>
      </c>
      <c r="F859" s="1" t="s">
        <v>25440</v>
      </c>
      <c r="G859" s="1" t="s">
        <v>26067</v>
      </c>
      <c r="H859" s="1" t="s">
        <v>26670</v>
      </c>
      <c r="I859" s="1" t="s">
        <v>10635</v>
      </c>
      <c r="J859" s="1"/>
      <c r="K859" s="1" t="s">
        <v>26873</v>
      </c>
      <c r="L859" s="1" t="s">
        <v>857</v>
      </c>
      <c r="M859" s="1" t="s">
        <v>12293</v>
      </c>
      <c r="N859" s="1" t="s">
        <v>13108</v>
      </c>
      <c r="O859" s="1" t="s">
        <v>857</v>
      </c>
      <c r="P859" s="1" t="s">
        <v>26906</v>
      </c>
      <c r="Q859" s="1" t="s">
        <v>27376</v>
      </c>
      <c r="R859" s="1" t="s">
        <v>13925</v>
      </c>
      <c r="S859" s="1" t="s">
        <v>857</v>
      </c>
      <c r="T859" s="1"/>
      <c r="U859" s="1"/>
      <c r="V859" s="1" t="s">
        <v>13939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24807</v>
      </c>
      <c r="F860" s="1" t="s">
        <v>25441</v>
      </c>
      <c r="G860" s="1" t="s">
        <v>26068</v>
      </c>
      <c r="H860" s="1" t="s">
        <v>26671</v>
      </c>
      <c r="I860" s="1" t="s">
        <v>10636</v>
      </c>
      <c r="J860" s="1"/>
      <c r="K860" s="1" t="s">
        <v>26873</v>
      </c>
      <c r="L860" s="1" t="s">
        <v>858</v>
      </c>
      <c r="M860" s="1" t="s">
        <v>12294</v>
      </c>
      <c r="N860" s="1" t="s">
        <v>13108</v>
      </c>
      <c r="O860" s="1" t="s">
        <v>858</v>
      </c>
      <c r="P860" s="1" t="s">
        <v>26907</v>
      </c>
      <c r="Q860" s="1" t="s">
        <v>26907</v>
      </c>
      <c r="R860" s="1" t="s">
        <v>13925</v>
      </c>
      <c r="S860" s="1" t="s">
        <v>858</v>
      </c>
      <c r="T860" s="1"/>
      <c r="U860" s="1" t="s">
        <v>27849</v>
      </c>
      <c r="V860" s="1" t="s">
        <v>13939</v>
      </c>
      <c r="W860" s="1" t="s">
        <v>858</v>
      </c>
      <c r="X860" s="1"/>
      <c r="Y860" t="s">
        <v>27877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24808</v>
      </c>
      <c r="F861" s="1" t="s">
        <v>25442</v>
      </c>
      <c r="G861" s="1" t="s">
        <v>26069</v>
      </c>
      <c r="H861" s="1" t="s">
        <v>26672</v>
      </c>
      <c r="I861" s="1" t="s">
        <v>10637</v>
      </c>
      <c r="J861" s="1"/>
      <c r="K861" s="1" t="s">
        <v>26873</v>
      </c>
      <c r="L861" s="1" t="s">
        <v>859</v>
      </c>
      <c r="M861" s="1" t="s">
        <v>12295</v>
      </c>
      <c r="N861" s="1" t="s">
        <v>13108</v>
      </c>
      <c r="O861" s="1" t="s">
        <v>859</v>
      </c>
      <c r="P861" s="1" t="s">
        <v>26907</v>
      </c>
      <c r="Q861" s="1" t="s">
        <v>26907</v>
      </c>
      <c r="R861" s="1" t="s">
        <v>13925</v>
      </c>
      <c r="S861" s="1" t="s">
        <v>859</v>
      </c>
      <c r="T861" s="1"/>
      <c r="U861" s="1"/>
      <c r="V861" s="1" t="s">
        <v>13939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24809</v>
      </c>
      <c r="F862" s="1" t="s">
        <v>25443</v>
      </c>
      <c r="G862" s="1" t="s">
        <v>26070</v>
      </c>
      <c r="H862" s="1" t="s">
        <v>26673</v>
      </c>
      <c r="I862" s="1" t="s">
        <v>10638</v>
      </c>
      <c r="J862" s="1"/>
      <c r="K862" s="1" t="s">
        <v>26873</v>
      </c>
      <c r="L862" s="1" t="s">
        <v>860</v>
      </c>
      <c r="M862" s="1" t="s">
        <v>12296</v>
      </c>
      <c r="N862" s="1" t="s">
        <v>13108</v>
      </c>
      <c r="O862" s="1" t="s">
        <v>860</v>
      </c>
      <c r="P862" s="1" t="s">
        <v>26907</v>
      </c>
      <c r="Q862" s="1" t="s">
        <v>26907</v>
      </c>
      <c r="R862" s="1" t="s">
        <v>13925</v>
      </c>
      <c r="S862" s="1" t="s">
        <v>860</v>
      </c>
      <c r="T862" s="1"/>
      <c r="U862" s="1"/>
      <c r="V862" s="1" t="s">
        <v>13939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24810</v>
      </c>
      <c r="F863" s="1" t="s">
        <v>25444</v>
      </c>
      <c r="G863" s="1" t="s">
        <v>26071</v>
      </c>
      <c r="H863" s="1" t="s">
        <v>26652</v>
      </c>
      <c r="I863" s="1" t="s">
        <v>10639</v>
      </c>
      <c r="J863" s="1"/>
      <c r="K863" s="1" t="s">
        <v>26873</v>
      </c>
      <c r="L863" s="1" t="s">
        <v>861</v>
      </c>
      <c r="M863" s="1" t="s">
        <v>12297</v>
      </c>
      <c r="N863" s="1" t="s">
        <v>13108</v>
      </c>
      <c r="O863" s="1" t="s">
        <v>861</v>
      </c>
      <c r="P863" s="1" t="s">
        <v>26907</v>
      </c>
      <c r="Q863" s="1" t="s">
        <v>26907</v>
      </c>
      <c r="R863" s="1" t="s">
        <v>13925</v>
      </c>
      <c r="S863" s="1" t="s">
        <v>861</v>
      </c>
      <c r="T863" s="1"/>
      <c r="U863" s="1"/>
      <c r="V863" s="1" t="s">
        <v>13939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24811</v>
      </c>
      <c r="F864" s="1" t="s">
        <v>25445</v>
      </c>
      <c r="G864" s="1" t="s">
        <v>26072</v>
      </c>
      <c r="H864" s="1" t="s">
        <v>26674</v>
      </c>
      <c r="I864" s="1" t="s">
        <v>10640</v>
      </c>
      <c r="J864" s="1"/>
      <c r="K864" s="1" t="s">
        <v>26873</v>
      </c>
      <c r="L864" s="1" t="s">
        <v>862</v>
      </c>
      <c r="M864" s="1" t="s">
        <v>12298</v>
      </c>
      <c r="N864" s="1" t="s">
        <v>13108</v>
      </c>
      <c r="O864" s="1" t="s">
        <v>862</v>
      </c>
      <c r="P864" s="1" t="s">
        <v>26907</v>
      </c>
      <c r="Q864" s="1" t="s">
        <v>26907</v>
      </c>
      <c r="R864" s="1" t="s">
        <v>13925</v>
      </c>
      <c r="S864" s="1" t="s">
        <v>862</v>
      </c>
      <c r="T864" s="1"/>
      <c r="U864" s="1"/>
      <c r="V864" s="1" t="s">
        <v>13939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24812</v>
      </c>
      <c r="F865" s="1" t="s">
        <v>25446</v>
      </c>
      <c r="G865" s="1" t="s">
        <v>26073</v>
      </c>
      <c r="H865" s="1" t="s">
        <v>26675</v>
      </c>
      <c r="I865" s="1" t="s">
        <v>10641</v>
      </c>
      <c r="J865" s="1"/>
      <c r="K865" s="1" t="s">
        <v>26873</v>
      </c>
      <c r="L865" s="1" t="s">
        <v>863</v>
      </c>
      <c r="M865" s="1" t="s">
        <v>12299</v>
      </c>
      <c r="N865" s="1" t="s">
        <v>13108</v>
      </c>
      <c r="O865" s="1" t="s">
        <v>863</v>
      </c>
      <c r="P865" s="1" t="s">
        <v>26907</v>
      </c>
      <c r="Q865" s="1" t="s">
        <v>26907</v>
      </c>
      <c r="R865" s="1" t="s">
        <v>13925</v>
      </c>
      <c r="S865" s="1" t="s">
        <v>863</v>
      </c>
      <c r="T865" s="1"/>
      <c r="U865" s="1"/>
      <c r="V865" s="1" t="s">
        <v>13939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24813</v>
      </c>
      <c r="F866" s="1" t="s">
        <v>25447</v>
      </c>
      <c r="G866" s="1" t="s">
        <v>26074</v>
      </c>
      <c r="H866" s="1" t="s">
        <v>26646</v>
      </c>
      <c r="I866" s="1" t="s">
        <v>10642</v>
      </c>
      <c r="J866" s="1"/>
      <c r="K866" s="1" t="s">
        <v>26873</v>
      </c>
      <c r="L866" s="1" t="s">
        <v>864</v>
      </c>
      <c r="M866" s="1" t="s">
        <v>12300</v>
      </c>
      <c r="N866" s="1" t="s">
        <v>13108</v>
      </c>
      <c r="O866" s="1" t="s">
        <v>864</v>
      </c>
      <c r="P866" s="1" t="s">
        <v>26907</v>
      </c>
      <c r="Q866" s="1" t="s">
        <v>26907</v>
      </c>
      <c r="R866" s="1" t="s">
        <v>13925</v>
      </c>
      <c r="S866" s="1" t="s">
        <v>864</v>
      </c>
      <c r="T866" s="1"/>
      <c r="U866" s="1"/>
      <c r="V866" s="1" t="s">
        <v>13939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24814</v>
      </c>
      <c r="F867" s="1" t="s">
        <v>25448</v>
      </c>
      <c r="G867" s="1" t="s">
        <v>26075</v>
      </c>
      <c r="H867" s="1" t="s">
        <v>26676</v>
      </c>
      <c r="I867" s="1" t="s">
        <v>10643</v>
      </c>
      <c r="J867" s="1"/>
      <c r="K867" s="1" t="s">
        <v>26873</v>
      </c>
      <c r="L867" s="1" t="s">
        <v>865</v>
      </c>
      <c r="M867" s="1" t="s">
        <v>12301</v>
      </c>
      <c r="N867" s="1" t="s">
        <v>13108</v>
      </c>
      <c r="O867" s="1" t="s">
        <v>865</v>
      </c>
      <c r="P867" s="1" t="s">
        <v>26907</v>
      </c>
      <c r="Q867" s="1" t="s">
        <v>26907</v>
      </c>
      <c r="R867" s="1" t="s">
        <v>13925</v>
      </c>
      <c r="S867" s="1" t="s">
        <v>865</v>
      </c>
      <c r="T867" s="1"/>
      <c r="U867" s="1"/>
      <c r="V867" s="1" t="s">
        <v>13939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5892</v>
      </c>
      <c r="G868" s="1" t="s">
        <v>7495</v>
      </c>
      <c r="H868" s="1" t="s">
        <v>9045</v>
      </c>
      <c r="I868" s="1" t="s">
        <v>10644</v>
      </c>
      <c r="J868" s="1"/>
      <c r="K868" s="1" t="s">
        <v>26873</v>
      </c>
      <c r="L868" s="1" t="s">
        <v>866</v>
      </c>
      <c r="M868" s="1" t="s">
        <v>12302</v>
      </c>
      <c r="N868" s="1" t="s">
        <v>13108</v>
      </c>
      <c r="O868" s="1" t="s">
        <v>866</v>
      </c>
      <c r="P868" s="1" t="s">
        <v>26907</v>
      </c>
      <c r="Q868" s="1" t="s">
        <v>26907</v>
      </c>
      <c r="R868" s="1" t="s">
        <v>13925</v>
      </c>
      <c r="S868" s="1" t="s">
        <v>866</v>
      </c>
      <c r="T868" s="1"/>
      <c r="U868" s="1"/>
      <c r="V868" s="1" t="s">
        <v>13939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20818</v>
      </c>
      <c r="F869" s="1" t="s">
        <v>21645</v>
      </c>
      <c r="G869" s="1" t="s">
        <v>22458</v>
      </c>
      <c r="H869" s="1" t="s">
        <v>20818</v>
      </c>
      <c r="I869" s="1" t="s">
        <v>10645</v>
      </c>
      <c r="J869" s="1"/>
      <c r="K869" s="1" t="s">
        <v>26873</v>
      </c>
      <c r="L869" s="1" t="s">
        <v>867</v>
      </c>
      <c r="M869" s="1" t="s">
        <v>12303</v>
      </c>
      <c r="N869" s="1" t="s">
        <v>13108</v>
      </c>
      <c r="O869" s="1" t="s">
        <v>867</v>
      </c>
      <c r="P869" s="1" t="s">
        <v>26907</v>
      </c>
      <c r="Q869" s="1" t="s">
        <v>26907</v>
      </c>
      <c r="R869" s="1" t="s">
        <v>13925</v>
      </c>
      <c r="S869" s="1" t="s">
        <v>867</v>
      </c>
      <c r="T869" s="1"/>
      <c r="U869" s="1"/>
      <c r="V869" s="1" t="s">
        <v>13939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24815</v>
      </c>
      <c r="F870" s="1" t="s">
        <v>24815</v>
      </c>
      <c r="G870" s="1" t="s">
        <v>26076</v>
      </c>
      <c r="H870" s="1" t="s">
        <v>26677</v>
      </c>
      <c r="I870" s="1" t="s">
        <v>10646</v>
      </c>
      <c r="J870" s="1"/>
      <c r="K870" s="1" t="s">
        <v>26873</v>
      </c>
      <c r="L870" s="1" t="s">
        <v>868</v>
      </c>
      <c r="M870" s="1" t="s">
        <v>12304</v>
      </c>
      <c r="N870" s="1" t="s">
        <v>13108</v>
      </c>
      <c r="O870" s="1" t="s">
        <v>868</v>
      </c>
      <c r="P870" s="1" t="s">
        <v>26907</v>
      </c>
      <c r="Q870" s="1" t="s">
        <v>26907</v>
      </c>
      <c r="R870" s="1" t="s">
        <v>13925</v>
      </c>
      <c r="S870" s="1" t="s">
        <v>868</v>
      </c>
      <c r="T870" s="1"/>
      <c r="U870" s="1"/>
      <c r="V870" s="1" t="s">
        <v>13939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24816</v>
      </c>
      <c r="F871" s="1" t="s">
        <v>25449</v>
      </c>
      <c r="G871" s="1" t="s">
        <v>26077</v>
      </c>
      <c r="H871" s="1" t="s">
        <v>26678</v>
      </c>
      <c r="I871" s="1" t="s">
        <v>10647</v>
      </c>
      <c r="J871" s="1"/>
      <c r="K871" s="1" t="s">
        <v>26873</v>
      </c>
      <c r="L871" s="1" t="s">
        <v>869</v>
      </c>
      <c r="M871" s="1" t="s">
        <v>12305</v>
      </c>
      <c r="N871" s="1" t="s">
        <v>13108</v>
      </c>
      <c r="O871" s="1" t="s">
        <v>869</v>
      </c>
      <c r="P871" s="1" t="s">
        <v>26907</v>
      </c>
      <c r="Q871" s="1" t="s">
        <v>26907</v>
      </c>
      <c r="R871" s="1" t="s">
        <v>13925</v>
      </c>
      <c r="S871" s="1" t="s">
        <v>869</v>
      </c>
      <c r="T871" s="1"/>
      <c r="U871" s="1"/>
      <c r="V871" s="1" t="s">
        <v>13939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20821</v>
      </c>
      <c r="F872" s="1" t="s">
        <v>21647</v>
      </c>
      <c r="G872" s="1" t="s">
        <v>22461</v>
      </c>
      <c r="H872" s="1" t="s">
        <v>23221</v>
      </c>
      <c r="I872" s="1" t="s">
        <v>10648</v>
      </c>
      <c r="J872" s="1"/>
      <c r="K872" s="1" t="s">
        <v>26873</v>
      </c>
      <c r="L872" s="1" t="s">
        <v>870</v>
      </c>
      <c r="M872" s="1" t="s">
        <v>12306</v>
      </c>
      <c r="N872" s="1" t="s">
        <v>13108</v>
      </c>
      <c r="O872" s="1" t="s">
        <v>870</v>
      </c>
      <c r="P872" s="1" t="s">
        <v>26907</v>
      </c>
      <c r="Q872" s="1" t="s">
        <v>26907</v>
      </c>
      <c r="R872" s="1" t="s">
        <v>13925</v>
      </c>
      <c r="S872" s="1" t="s">
        <v>870</v>
      </c>
      <c r="T872" s="1"/>
      <c r="U872" s="1"/>
      <c r="V872" s="1" t="s">
        <v>13939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24817</v>
      </c>
      <c r="F873" s="1" t="s">
        <v>25450</v>
      </c>
      <c r="G873" s="1" t="s">
        <v>26078</v>
      </c>
      <c r="H873" s="1" t="s">
        <v>26679</v>
      </c>
      <c r="I873" s="1" t="s">
        <v>10649</v>
      </c>
      <c r="J873" s="1"/>
      <c r="K873" s="1" t="s">
        <v>26873</v>
      </c>
      <c r="L873" s="1" t="s">
        <v>871</v>
      </c>
      <c r="M873" s="1" t="s">
        <v>12307</v>
      </c>
      <c r="N873" s="1" t="s">
        <v>13108</v>
      </c>
      <c r="O873" s="1" t="s">
        <v>871</v>
      </c>
      <c r="P873" s="1" t="s">
        <v>26907</v>
      </c>
      <c r="Q873" s="1" t="s">
        <v>26907</v>
      </c>
      <c r="R873" s="1" t="s">
        <v>13925</v>
      </c>
      <c r="S873" s="1" t="s">
        <v>871</v>
      </c>
      <c r="T873" s="1"/>
      <c r="U873" s="1"/>
      <c r="V873" s="1" t="s">
        <v>13939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5897</v>
      </c>
      <c r="G874" s="1" t="s">
        <v>7501</v>
      </c>
      <c r="H874" s="1" t="s">
        <v>9050</v>
      </c>
      <c r="I874" s="1" t="s">
        <v>10650</v>
      </c>
      <c r="J874" s="1"/>
      <c r="K874" s="1" t="s">
        <v>26873</v>
      </c>
      <c r="L874" s="1" t="s">
        <v>872</v>
      </c>
      <c r="M874" s="1" t="s">
        <v>12308</v>
      </c>
      <c r="N874" s="1" t="s">
        <v>13108</v>
      </c>
      <c r="O874" s="1" t="s">
        <v>872</v>
      </c>
      <c r="P874" s="1" t="s">
        <v>26907</v>
      </c>
      <c r="Q874" s="1" t="s">
        <v>26907</v>
      </c>
      <c r="R874" s="1" t="s">
        <v>13925</v>
      </c>
      <c r="S874" s="1" t="s">
        <v>872</v>
      </c>
      <c r="T874" s="1"/>
      <c r="U874" s="1"/>
      <c r="V874" s="1" t="s">
        <v>13939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24818</v>
      </c>
      <c r="F875" s="1" t="s">
        <v>25451</v>
      </c>
      <c r="G875" s="1" t="s">
        <v>26079</v>
      </c>
      <c r="H875" s="1" t="s">
        <v>26680</v>
      </c>
      <c r="I875" s="1" t="s">
        <v>10651</v>
      </c>
      <c r="J875" s="1"/>
      <c r="K875" s="1" t="s">
        <v>26873</v>
      </c>
      <c r="L875" s="1" t="s">
        <v>873</v>
      </c>
      <c r="M875" s="1" t="s">
        <v>12309</v>
      </c>
      <c r="N875" s="1" t="s">
        <v>13108</v>
      </c>
      <c r="O875" s="1" t="s">
        <v>873</v>
      </c>
      <c r="P875" s="1" t="s">
        <v>26907</v>
      </c>
      <c r="Q875" s="1" t="s">
        <v>26907</v>
      </c>
      <c r="R875" s="1" t="s">
        <v>13925</v>
      </c>
      <c r="S875" s="1" t="s">
        <v>873</v>
      </c>
      <c r="T875" s="1"/>
      <c r="U875" s="1"/>
      <c r="V875" s="1" t="s">
        <v>13939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24819</v>
      </c>
      <c r="F876" s="1" t="s">
        <v>24819</v>
      </c>
      <c r="G876" s="1" t="s">
        <v>26080</v>
      </c>
      <c r="H876" s="1" t="s">
        <v>26645</v>
      </c>
      <c r="I876" s="1" t="s">
        <v>10652</v>
      </c>
      <c r="J876" s="1"/>
      <c r="K876" s="1" t="s">
        <v>26873</v>
      </c>
      <c r="L876" s="1" t="s">
        <v>874</v>
      </c>
      <c r="M876" s="1" t="s">
        <v>12310</v>
      </c>
      <c r="N876" s="1" t="s">
        <v>13108</v>
      </c>
      <c r="O876" s="1" t="s">
        <v>874</v>
      </c>
      <c r="P876" s="1" t="s">
        <v>26907</v>
      </c>
      <c r="Q876" s="1" t="s">
        <v>26907</v>
      </c>
      <c r="R876" s="1" t="s">
        <v>13925</v>
      </c>
      <c r="S876" s="1" t="s">
        <v>874</v>
      </c>
      <c r="T876" s="1"/>
      <c r="U876" s="1"/>
      <c r="V876" s="1" t="s">
        <v>13939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14652</v>
      </c>
      <c r="F877" s="1" t="s">
        <v>15770</v>
      </c>
      <c r="G877" s="1" t="s">
        <v>16873</v>
      </c>
      <c r="H877" s="1" t="s">
        <v>17922</v>
      </c>
      <c r="I877" s="1" t="s">
        <v>10653</v>
      </c>
      <c r="J877" s="1"/>
      <c r="K877" s="1" t="s">
        <v>26873</v>
      </c>
      <c r="L877" s="1" t="s">
        <v>875</v>
      </c>
      <c r="M877" s="1" t="s">
        <v>12311</v>
      </c>
      <c r="N877" s="1" t="s">
        <v>13108</v>
      </c>
      <c r="O877" s="1" t="s">
        <v>875</v>
      </c>
      <c r="P877" s="1" t="s">
        <v>26907</v>
      </c>
      <c r="Q877" s="1" t="s">
        <v>26907</v>
      </c>
      <c r="R877" s="1" t="s">
        <v>13925</v>
      </c>
      <c r="S877" s="1" t="s">
        <v>875</v>
      </c>
      <c r="T877" s="1"/>
      <c r="U877" s="1"/>
      <c r="V877" s="1" t="s">
        <v>13939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14653</v>
      </c>
      <c r="F878" s="1" t="s">
        <v>15771</v>
      </c>
      <c r="G878" s="1" t="s">
        <v>16874</v>
      </c>
      <c r="H878" s="1" t="s">
        <v>17923</v>
      </c>
      <c r="I878" s="1" t="s">
        <v>10654</v>
      </c>
      <c r="J878" s="1"/>
      <c r="K878" s="1" t="s">
        <v>26873</v>
      </c>
      <c r="L878" s="1" t="s">
        <v>876</v>
      </c>
      <c r="M878" s="1" t="s">
        <v>12312</v>
      </c>
      <c r="N878" s="1" t="s">
        <v>13108</v>
      </c>
      <c r="O878" s="1" t="s">
        <v>876</v>
      </c>
      <c r="P878" s="1" t="s">
        <v>26907</v>
      </c>
      <c r="Q878" s="1" t="s">
        <v>26907</v>
      </c>
      <c r="R878" s="1" t="s">
        <v>13925</v>
      </c>
      <c r="S878" s="1" t="s">
        <v>876</v>
      </c>
      <c r="T878" s="1"/>
      <c r="U878" s="1"/>
      <c r="V878" s="1" t="s">
        <v>13939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24820</v>
      </c>
      <c r="F879" s="1" t="s">
        <v>25452</v>
      </c>
      <c r="G879" s="1" t="s">
        <v>26081</v>
      </c>
      <c r="H879" s="1" t="s">
        <v>26681</v>
      </c>
      <c r="I879" s="1" t="s">
        <v>10655</v>
      </c>
      <c r="J879" s="1"/>
      <c r="K879" s="1" t="s">
        <v>26873</v>
      </c>
      <c r="L879" s="1" t="s">
        <v>877</v>
      </c>
      <c r="M879" s="1" t="s">
        <v>12313</v>
      </c>
      <c r="N879" s="1" t="s">
        <v>13108</v>
      </c>
      <c r="O879" s="1" t="s">
        <v>877</v>
      </c>
      <c r="P879" s="1" t="s">
        <v>26907</v>
      </c>
      <c r="Q879" s="1" t="s">
        <v>26907</v>
      </c>
      <c r="R879" s="1" t="s">
        <v>13925</v>
      </c>
      <c r="S879" s="1" t="s">
        <v>877</v>
      </c>
      <c r="T879" s="1"/>
      <c r="U879" s="1"/>
      <c r="V879" s="1" t="s">
        <v>13939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20825</v>
      </c>
      <c r="F880" s="1" t="s">
        <v>21651</v>
      </c>
      <c r="G880" s="1" t="s">
        <v>22465</v>
      </c>
      <c r="H880" s="1" t="s">
        <v>23225</v>
      </c>
      <c r="I880" s="1" t="s">
        <v>10656</v>
      </c>
      <c r="J880" s="1"/>
      <c r="K880" s="1" t="s">
        <v>26873</v>
      </c>
      <c r="L880" s="1" t="s">
        <v>878</v>
      </c>
      <c r="M880" s="1" t="s">
        <v>12314</v>
      </c>
      <c r="N880" s="1" t="s">
        <v>13108</v>
      </c>
      <c r="O880" s="1" t="s">
        <v>878</v>
      </c>
      <c r="P880" s="1" t="s">
        <v>26907</v>
      </c>
      <c r="Q880" s="1" t="s">
        <v>26907</v>
      </c>
      <c r="R880" s="1" t="s">
        <v>13925</v>
      </c>
      <c r="S880" s="1" t="s">
        <v>878</v>
      </c>
      <c r="T880" s="1"/>
      <c r="U880" s="1"/>
      <c r="V880" s="1" t="s">
        <v>13939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5903</v>
      </c>
      <c r="G881" s="1" t="s">
        <v>7508</v>
      </c>
      <c r="H881" s="1" t="s">
        <v>9055</v>
      </c>
      <c r="I881" s="1" t="s">
        <v>10657</v>
      </c>
      <c r="J881" s="1"/>
      <c r="K881" s="1" t="s">
        <v>26873</v>
      </c>
      <c r="L881" s="1" t="s">
        <v>879</v>
      </c>
      <c r="M881" s="1" t="s">
        <v>12315</v>
      </c>
      <c r="N881" s="1" t="s">
        <v>13108</v>
      </c>
      <c r="O881" s="1" t="s">
        <v>879</v>
      </c>
      <c r="P881" s="1" t="s">
        <v>26907</v>
      </c>
      <c r="Q881" s="1" t="s">
        <v>26907</v>
      </c>
      <c r="R881" s="1" t="s">
        <v>13925</v>
      </c>
      <c r="S881" s="1" t="s">
        <v>879</v>
      </c>
      <c r="T881" s="1"/>
      <c r="U881" s="1"/>
      <c r="V881" s="1" t="s">
        <v>13939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24821</v>
      </c>
      <c r="F882" s="1" t="s">
        <v>25453</v>
      </c>
      <c r="G882" s="1" t="s">
        <v>26082</v>
      </c>
      <c r="H882" s="1" t="s">
        <v>26682</v>
      </c>
      <c r="I882" s="1" t="s">
        <v>10658</v>
      </c>
      <c r="J882" s="1"/>
      <c r="K882" s="1" t="s">
        <v>26873</v>
      </c>
      <c r="L882" s="1" t="s">
        <v>880</v>
      </c>
      <c r="M882" s="1" t="s">
        <v>12316</v>
      </c>
      <c r="N882" s="1" t="s">
        <v>13108</v>
      </c>
      <c r="O882" s="1" t="s">
        <v>880</v>
      </c>
      <c r="P882" s="1" t="s">
        <v>26907</v>
      </c>
      <c r="Q882" s="1" t="s">
        <v>26907</v>
      </c>
      <c r="R882" s="1" t="s">
        <v>13925</v>
      </c>
      <c r="S882" s="1" t="s">
        <v>880</v>
      </c>
      <c r="T882" s="1"/>
      <c r="U882" s="1"/>
      <c r="V882" s="1" t="s">
        <v>13939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24822</v>
      </c>
      <c r="F883" s="1" t="s">
        <v>25454</v>
      </c>
      <c r="G883" s="1" t="s">
        <v>26083</v>
      </c>
      <c r="H883" s="1" t="s">
        <v>26683</v>
      </c>
      <c r="I883" s="1" t="s">
        <v>10450</v>
      </c>
      <c r="J883" s="1"/>
      <c r="K883" s="1" t="s">
        <v>26873</v>
      </c>
      <c r="L883" s="1" t="s">
        <v>881</v>
      </c>
      <c r="M883" s="1" t="s">
        <v>12317</v>
      </c>
      <c r="N883" s="1" t="s">
        <v>13108</v>
      </c>
      <c r="O883" s="1" t="s">
        <v>881</v>
      </c>
      <c r="P883" s="1" t="s">
        <v>26907</v>
      </c>
      <c r="Q883" s="1" t="s">
        <v>26907</v>
      </c>
      <c r="R883" s="1" t="s">
        <v>13925</v>
      </c>
      <c r="S883" s="1" t="s">
        <v>881</v>
      </c>
      <c r="T883" s="1"/>
      <c r="U883" s="1"/>
      <c r="V883" s="1" t="s">
        <v>13939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5906</v>
      </c>
      <c r="G884" s="1" t="s">
        <v>7511</v>
      </c>
      <c r="H884" s="1" t="s">
        <v>9058</v>
      </c>
      <c r="I884" s="1" t="s">
        <v>10659</v>
      </c>
      <c r="J884" s="1"/>
      <c r="K884" s="1" t="s">
        <v>26873</v>
      </c>
      <c r="L884" s="1" t="s">
        <v>882</v>
      </c>
      <c r="M884" s="1" t="s">
        <v>12318</v>
      </c>
      <c r="N884" s="1" t="s">
        <v>13108</v>
      </c>
      <c r="O884" s="1" t="s">
        <v>882</v>
      </c>
      <c r="P884" s="1" t="s">
        <v>26907</v>
      </c>
      <c r="Q884" s="1" t="s">
        <v>26907</v>
      </c>
      <c r="R884" s="1" t="s">
        <v>13925</v>
      </c>
      <c r="S884" s="1" t="s">
        <v>882</v>
      </c>
      <c r="T884" s="1"/>
      <c r="U884" s="1"/>
      <c r="V884" s="1" t="s">
        <v>13939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5907</v>
      </c>
      <c r="G885" s="1" t="s">
        <v>7512</v>
      </c>
      <c r="H885" s="1" t="s">
        <v>9059</v>
      </c>
      <c r="I885" s="1" t="s">
        <v>10660</v>
      </c>
      <c r="J885" s="1"/>
      <c r="K885" s="1" t="s">
        <v>26873</v>
      </c>
      <c r="L885" s="1" t="s">
        <v>883</v>
      </c>
      <c r="M885" s="1" t="s">
        <v>12319</v>
      </c>
      <c r="N885" s="1" t="s">
        <v>13108</v>
      </c>
      <c r="O885" s="1" t="s">
        <v>883</v>
      </c>
      <c r="P885" s="1" t="s">
        <v>26907</v>
      </c>
      <c r="Q885" s="1" t="s">
        <v>26907</v>
      </c>
      <c r="R885" s="1" t="s">
        <v>13925</v>
      </c>
      <c r="S885" s="1" t="s">
        <v>883</v>
      </c>
      <c r="T885" s="1"/>
      <c r="U885" s="1"/>
      <c r="V885" s="1" t="s">
        <v>13939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5908</v>
      </c>
      <c r="G886" s="1" t="s">
        <v>7513</v>
      </c>
      <c r="H886" s="1" t="s">
        <v>9060</v>
      </c>
      <c r="I886" s="1" t="s">
        <v>10661</v>
      </c>
      <c r="J886" s="1"/>
      <c r="K886" s="1" t="s">
        <v>26873</v>
      </c>
      <c r="L886" s="1" t="s">
        <v>884</v>
      </c>
      <c r="M886" s="1" t="s">
        <v>12320</v>
      </c>
      <c r="N886" s="1" t="s">
        <v>13108</v>
      </c>
      <c r="O886" s="1" t="s">
        <v>884</v>
      </c>
      <c r="P886" s="1" t="s">
        <v>26907</v>
      </c>
      <c r="Q886" s="1" t="s">
        <v>26907</v>
      </c>
      <c r="R886" s="1" t="s">
        <v>13925</v>
      </c>
      <c r="S886" s="1" t="s">
        <v>884</v>
      </c>
      <c r="T886" s="1"/>
      <c r="U886" s="1"/>
      <c r="V886" s="1" t="s">
        <v>13939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14662</v>
      </c>
      <c r="F887" s="1" t="s">
        <v>15780</v>
      </c>
      <c r="G887" s="1" t="s">
        <v>16883</v>
      </c>
      <c r="H887" s="1" t="s">
        <v>17932</v>
      </c>
      <c r="I887" s="1" t="s">
        <v>10662</v>
      </c>
      <c r="J887" s="1"/>
      <c r="K887" s="1" t="s">
        <v>26873</v>
      </c>
      <c r="L887" s="1" t="s">
        <v>885</v>
      </c>
      <c r="M887" s="1" t="s">
        <v>12321</v>
      </c>
      <c r="N887" s="1" t="s">
        <v>13108</v>
      </c>
      <c r="O887" s="1" t="s">
        <v>885</v>
      </c>
      <c r="P887" s="1" t="s">
        <v>26908</v>
      </c>
      <c r="Q887" s="1" t="s">
        <v>27377</v>
      </c>
      <c r="R887" s="1" t="s">
        <v>13925</v>
      </c>
      <c r="S887" s="1" t="s">
        <v>885</v>
      </c>
      <c r="T887" s="1" t="s">
        <v>27825</v>
      </c>
      <c r="U887" s="1"/>
      <c r="V887" s="1" t="s">
        <v>13939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14663</v>
      </c>
      <c r="F888" s="1" t="s">
        <v>14663</v>
      </c>
      <c r="G888" s="1" t="s">
        <v>16884</v>
      </c>
      <c r="H888" s="1" t="s">
        <v>17933</v>
      </c>
      <c r="I888" s="1" t="s">
        <v>10663</v>
      </c>
      <c r="J888" s="1"/>
      <c r="K888" s="1" t="s">
        <v>26873</v>
      </c>
      <c r="L888" s="1" t="s">
        <v>886</v>
      </c>
      <c r="M888" s="1" t="s">
        <v>12322</v>
      </c>
      <c r="N888" s="1" t="s">
        <v>13108</v>
      </c>
      <c r="O888" s="1" t="s">
        <v>886</v>
      </c>
      <c r="P888" s="1" t="s">
        <v>26908</v>
      </c>
      <c r="Q888" s="1" t="s">
        <v>27378</v>
      </c>
      <c r="R888" s="1" t="s">
        <v>13925</v>
      </c>
      <c r="S888" s="1" t="s">
        <v>886</v>
      </c>
      <c r="T888" s="1"/>
      <c r="U888" s="1"/>
      <c r="V888" s="1" t="s">
        <v>13939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24823</v>
      </c>
      <c r="F889" s="1" t="s">
        <v>24823</v>
      </c>
      <c r="G889" s="1" t="s">
        <v>26084</v>
      </c>
      <c r="H889" s="1" t="s">
        <v>26681</v>
      </c>
      <c r="I889" s="1" t="s">
        <v>10664</v>
      </c>
      <c r="J889" s="1"/>
      <c r="K889" s="1" t="s">
        <v>26873</v>
      </c>
      <c r="L889" s="1" t="s">
        <v>887</v>
      </c>
      <c r="M889" s="1" t="s">
        <v>12323</v>
      </c>
      <c r="N889" s="1" t="s">
        <v>13108</v>
      </c>
      <c r="O889" s="1" t="s">
        <v>887</v>
      </c>
      <c r="P889" s="1" t="s">
        <v>26908</v>
      </c>
      <c r="Q889" s="1" t="s">
        <v>27379</v>
      </c>
      <c r="R889" s="1" t="s">
        <v>13925</v>
      </c>
      <c r="S889" s="1" t="s">
        <v>887</v>
      </c>
      <c r="T889" s="1"/>
      <c r="U889" s="1"/>
      <c r="V889" s="1" t="s">
        <v>13939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24824</v>
      </c>
      <c r="F890" s="1" t="s">
        <v>25455</v>
      </c>
      <c r="G890" s="1" t="s">
        <v>26085</v>
      </c>
      <c r="H890" s="1" t="s">
        <v>26684</v>
      </c>
      <c r="I890" s="1" t="s">
        <v>10665</v>
      </c>
      <c r="J890" s="1"/>
      <c r="K890" s="1" t="s">
        <v>26873</v>
      </c>
      <c r="L890" s="1" t="s">
        <v>888</v>
      </c>
      <c r="M890" s="1" t="s">
        <v>12324</v>
      </c>
      <c r="N890" s="1" t="s">
        <v>13108</v>
      </c>
      <c r="O890" s="1" t="s">
        <v>888</v>
      </c>
      <c r="P890" s="1" t="s">
        <v>26908</v>
      </c>
      <c r="Q890" s="1" t="s">
        <v>27380</v>
      </c>
      <c r="R890" s="1" t="s">
        <v>13925</v>
      </c>
      <c r="S890" s="1" t="s">
        <v>888</v>
      </c>
      <c r="T890" s="1"/>
      <c r="U890" s="1"/>
      <c r="V890" s="1" t="s">
        <v>13939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24825</v>
      </c>
      <c r="F891" s="1" t="s">
        <v>25456</v>
      </c>
      <c r="G891" s="1" t="s">
        <v>24825</v>
      </c>
      <c r="H891" s="1" t="s">
        <v>26685</v>
      </c>
      <c r="I891" s="1" t="s">
        <v>10666</v>
      </c>
      <c r="J891" s="1"/>
      <c r="K891" s="1" t="s">
        <v>26873</v>
      </c>
      <c r="L891" s="1" t="s">
        <v>889</v>
      </c>
      <c r="M891" s="1" t="s">
        <v>12325</v>
      </c>
      <c r="N891" s="1" t="s">
        <v>13108</v>
      </c>
      <c r="O891" s="1" t="s">
        <v>889</v>
      </c>
      <c r="P891" s="1" t="s">
        <v>26908</v>
      </c>
      <c r="Q891" s="1" t="s">
        <v>27381</v>
      </c>
      <c r="R891" s="1" t="s">
        <v>13925</v>
      </c>
      <c r="S891" s="1" t="s">
        <v>889</v>
      </c>
      <c r="T891" s="1"/>
      <c r="U891" s="1"/>
      <c r="V891" s="1" t="s">
        <v>13939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5912</v>
      </c>
      <c r="G892" s="1" t="s">
        <v>7518</v>
      </c>
      <c r="H892" s="1" t="s">
        <v>9065</v>
      </c>
      <c r="I892" s="1" t="s">
        <v>10667</v>
      </c>
      <c r="J892" s="1"/>
      <c r="K892" s="1" t="s">
        <v>26873</v>
      </c>
      <c r="L892" s="1" t="s">
        <v>890</v>
      </c>
      <c r="M892" s="1" t="s">
        <v>12326</v>
      </c>
      <c r="N892" s="1" t="s">
        <v>13108</v>
      </c>
      <c r="O892" s="1" t="s">
        <v>890</v>
      </c>
      <c r="P892" s="1" t="s">
        <v>26908</v>
      </c>
      <c r="Q892" s="1" t="s">
        <v>27382</v>
      </c>
      <c r="R892" s="1" t="s">
        <v>13925</v>
      </c>
      <c r="S892" s="1" t="s">
        <v>890</v>
      </c>
      <c r="T892" s="1"/>
      <c r="U892" s="1"/>
      <c r="V892" s="1" t="s">
        <v>13939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24826</v>
      </c>
      <c r="F893" s="1" t="s">
        <v>25457</v>
      </c>
      <c r="G893" s="1" t="s">
        <v>26086</v>
      </c>
      <c r="H893" s="1" t="s">
        <v>26686</v>
      </c>
      <c r="I893" s="1" t="s">
        <v>10668</v>
      </c>
      <c r="J893" s="1"/>
      <c r="K893" s="1" t="s">
        <v>26873</v>
      </c>
      <c r="L893" s="1" t="s">
        <v>891</v>
      </c>
      <c r="M893" s="1" t="s">
        <v>12327</v>
      </c>
      <c r="N893" s="1" t="s">
        <v>13108</v>
      </c>
      <c r="O893" s="1" t="s">
        <v>891</v>
      </c>
      <c r="P893" s="1" t="s">
        <v>26908</v>
      </c>
      <c r="Q893" s="1" t="s">
        <v>27383</v>
      </c>
      <c r="R893" s="1" t="s">
        <v>13925</v>
      </c>
      <c r="S893" s="1" t="s">
        <v>891</v>
      </c>
      <c r="T893" s="1"/>
      <c r="U893" s="1"/>
      <c r="V893" s="1" t="s">
        <v>13939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14666</v>
      </c>
      <c r="F894" s="1" t="s">
        <v>15782</v>
      </c>
      <c r="G894" s="1" t="s">
        <v>16887</v>
      </c>
      <c r="H894" s="1" t="s">
        <v>17935</v>
      </c>
      <c r="I894" s="1" t="s">
        <v>10669</v>
      </c>
      <c r="J894" s="1"/>
      <c r="K894" s="1" t="s">
        <v>26873</v>
      </c>
      <c r="L894" s="1" t="s">
        <v>892</v>
      </c>
      <c r="M894" s="1" t="s">
        <v>12328</v>
      </c>
      <c r="N894" s="1" t="s">
        <v>13108</v>
      </c>
      <c r="O894" s="1" t="s">
        <v>892</v>
      </c>
      <c r="P894" s="1" t="s">
        <v>26908</v>
      </c>
      <c r="Q894" s="1" t="s">
        <v>27384</v>
      </c>
      <c r="R894" s="1" t="s">
        <v>13925</v>
      </c>
      <c r="S894" s="1" t="s">
        <v>892</v>
      </c>
      <c r="T894" s="1"/>
      <c r="U894" s="1"/>
      <c r="V894" s="1" t="s">
        <v>13939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5915</v>
      </c>
      <c r="G895" s="1" t="s">
        <v>7521</v>
      </c>
      <c r="H895" s="1" t="s">
        <v>9068</v>
      </c>
      <c r="I895" s="1" t="s">
        <v>10670</v>
      </c>
      <c r="J895" s="1"/>
      <c r="K895" s="1" t="s">
        <v>26873</v>
      </c>
      <c r="L895" s="1" t="s">
        <v>893</v>
      </c>
      <c r="M895" s="1" t="s">
        <v>12329</v>
      </c>
      <c r="N895" s="1" t="s">
        <v>13108</v>
      </c>
      <c r="O895" s="1" t="s">
        <v>893</v>
      </c>
      <c r="P895" s="1" t="s">
        <v>26908</v>
      </c>
      <c r="Q895" s="1" t="s">
        <v>27385</v>
      </c>
      <c r="R895" s="1" t="s">
        <v>13925</v>
      </c>
      <c r="S895" s="1" t="s">
        <v>893</v>
      </c>
      <c r="T895" s="1"/>
      <c r="U895" s="1"/>
      <c r="V895" s="1" t="s">
        <v>13939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20836</v>
      </c>
      <c r="F896" s="1" t="s">
        <v>21661</v>
      </c>
      <c r="G896" s="1" t="s">
        <v>22475</v>
      </c>
      <c r="H896" s="1" t="s">
        <v>23235</v>
      </c>
      <c r="I896" s="1" t="s">
        <v>10671</v>
      </c>
      <c r="J896" s="1"/>
      <c r="K896" s="1" t="s">
        <v>26873</v>
      </c>
      <c r="L896" s="1" t="s">
        <v>894</v>
      </c>
      <c r="M896" s="1" t="s">
        <v>12330</v>
      </c>
      <c r="N896" s="1" t="s">
        <v>13108</v>
      </c>
      <c r="O896" s="1" t="s">
        <v>894</v>
      </c>
      <c r="P896" s="1" t="s">
        <v>26908</v>
      </c>
      <c r="Q896" s="1" t="s">
        <v>27386</v>
      </c>
      <c r="R896" s="1" t="s">
        <v>13925</v>
      </c>
      <c r="S896" s="1" t="s">
        <v>894</v>
      </c>
      <c r="T896" s="1"/>
      <c r="U896" s="1"/>
      <c r="V896" s="1" t="s">
        <v>13939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5917</v>
      </c>
      <c r="G897" s="1" t="s">
        <v>7523</v>
      </c>
      <c r="H897" s="1" t="s">
        <v>9070</v>
      </c>
      <c r="I897" s="1" t="s">
        <v>10672</v>
      </c>
      <c r="J897" s="1"/>
      <c r="K897" s="1" t="s">
        <v>26873</v>
      </c>
      <c r="L897" s="1" t="s">
        <v>895</v>
      </c>
      <c r="M897" s="1" t="s">
        <v>12331</v>
      </c>
      <c r="N897" s="1" t="s">
        <v>13108</v>
      </c>
      <c r="O897" s="1" t="s">
        <v>895</v>
      </c>
      <c r="P897" s="1" t="s">
        <v>26908</v>
      </c>
      <c r="Q897" s="1" t="s">
        <v>27387</v>
      </c>
      <c r="R897" s="1" t="s">
        <v>13925</v>
      </c>
      <c r="S897" s="1" t="s">
        <v>895</v>
      </c>
      <c r="T897" s="1"/>
      <c r="U897" s="1"/>
      <c r="V897" s="1" t="s">
        <v>13939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24827</v>
      </c>
      <c r="F898" s="1" t="s">
        <v>25458</v>
      </c>
      <c r="G898" s="1" t="s">
        <v>26087</v>
      </c>
      <c r="H898" s="1" t="s">
        <v>26687</v>
      </c>
      <c r="I898" s="1" t="s">
        <v>10673</v>
      </c>
      <c r="J898" s="1"/>
      <c r="K898" s="1" t="s">
        <v>26873</v>
      </c>
      <c r="L898" s="1" t="s">
        <v>896</v>
      </c>
      <c r="M898" s="1" t="s">
        <v>12332</v>
      </c>
      <c r="N898" s="1" t="s">
        <v>13108</v>
      </c>
      <c r="O898" s="1" t="s">
        <v>896</v>
      </c>
      <c r="P898" s="1" t="s">
        <v>26908</v>
      </c>
      <c r="Q898" s="1" t="s">
        <v>27388</v>
      </c>
      <c r="R898" s="1" t="s">
        <v>13925</v>
      </c>
      <c r="S898" s="1" t="s">
        <v>896</v>
      </c>
      <c r="T898" s="1"/>
      <c r="U898" s="1"/>
      <c r="V898" s="1" t="s">
        <v>13939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24828</v>
      </c>
      <c r="F899" s="1" t="s">
        <v>25459</v>
      </c>
      <c r="G899" s="1" t="s">
        <v>26088</v>
      </c>
      <c r="H899" s="1" t="s">
        <v>26688</v>
      </c>
      <c r="I899" s="1" t="s">
        <v>10674</v>
      </c>
      <c r="J899" s="1"/>
      <c r="K899" s="1" t="s">
        <v>26873</v>
      </c>
      <c r="L899" s="1" t="s">
        <v>897</v>
      </c>
      <c r="M899" s="1" t="s">
        <v>12333</v>
      </c>
      <c r="N899" s="1" t="s">
        <v>13108</v>
      </c>
      <c r="O899" s="1" t="s">
        <v>897</v>
      </c>
      <c r="P899" s="1" t="s">
        <v>26908</v>
      </c>
      <c r="Q899" s="1" t="s">
        <v>27389</v>
      </c>
      <c r="R899" s="1" t="s">
        <v>13925</v>
      </c>
      <c r="S899" s="1" t="s">
        <v>897</v>
      </c>
      <c r="T899" s="1"/>
      <c r="U899" s="1"/>
      <c r="V899" s="1" t="s">
        <v>13939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24829</v>
      </c>
      <c r="F900" s="1" t="s">
        <v>25460</v>
      </c>
      <c r="G900" s="1" t="s">
        <v>26089</v>
      </c>
      <c r="H900" s="1" t="s">
        <v>26689</v>
      </c>
      <c r="I900" s="1" t="s">
        <v>10675</v>
      </c>
      <c r="J900" s="1"/>
      <c r="K900" s="1" t="s">
        <v>26873</v>
      </c>
      <c r="L900" s="1" t="s">
        <v>898</v>
      </c>
      <c r="M900" s="1" t="s">
        <v>12334</v>
      </c>
      <c r="N900" s="1" t="s">
        <v>13108</v>
      </c>
      <c r="O900" s="1" t="s">
        <v>898</v>
      </c>
      <c r="P900" s="1" t="s">
        <v>26908</v>
      </c>
      <c r="Q900" s="1" t="s">
        <v>27390</v>
      </c>
      <c r="R900" s="1" t="s">
        <v>13925</v>
      </c>
      <c r="S900" s="1" t="s">
        <v>898</v>
      </c>
      <c r="T900" s="1"/>
      <c r="U900" s="1"/>
      <c r="V900" s="1" t="s">
        <v>13939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24830</v>
      </c>
      <c r="F901" s="1" t="s">
        <v>25461</v>
      </c>
      <c r="G901" s="1" t="s">
        <v>26090</v>
      </c>
      <c r="H901" s="1" t="s">
        <v>26690</v>
      </c>
      <c r="I901" s="1" t="s">
        <v>10676</v>
      </c>
      <c r="J901" s="1"/>
      <c r="K901" s="1" t="s">
        <v>26873</v>
      </c>
      <c r="L901" s="1" t="s">
        <v>899</v>
      </c>
      <c r="M901" s="1" t="s">
        <v>12335</v>
      </c>
      <c r="N901" s="1" t="s">
        <v>13108</v>
      </c>
      <c r="O901" s="1" t="s">
        <v>899</v>
      </c>
      <c r="P901" s="1" t="s">
        <v>26908</v>
      </c>
      <c r="Q901" s="1" t="s">
        <v>27391</v>
      </c>
      <c r="R901" s="1" t="s">
        <v>13925</v>
      </c>
      <c r="S901" s="1" t="s">
        <v>899</v>
      </c>
      <c r="T901" s="1"/>
      <c r="U901" s="1"/>
      <c r="V901" s="1" t="s">
        <v>13939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5922</v>
      </c>
      <c r="G902" s="1" t="s">
        <v>7528</v>
      </c>
      <c r="H902" s="1" t="s">
        <v>9075</v>
      </c>
      <c r="I902" s="1" t="s">
        <v>10677</v>
      </c>
      <c r="J902" s="1"/>
      <c r="K902" s="1" t="s">
        <v>26873</v>
      </c>
      <c r="L902" s="1" t="s">
        <v>900</v>
      </c>
      <c r="M902" s="1" t="s">
        <v>12336</v>
      </c>
      <c r="N902" s="1" t="s">
        <v>13108</v>
      </c>
      <c r="O902" s="1" t="s">
        <v>900</v>
      </c>
      <c r="P902" s="1" t="s">
        <v>26908</v>
      </c>
      <c r="Q902" s="1" t="s">
        <v>27392</v>
      </c>
      <c r="R902" s="1" t="s">
        <v>13925</v>
      </c>
      <c r="S902" s="1" t="s">
        <v>900</v>
      </c>
      <c r="T902" s="1"/>
      <c r="U902" s="1"/>
      <c r="V902" s="1" t="s">
        <v>13939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24831</v>
      </c>
      <c r="F903" s="1" t="s">
        <v>25462</v>
      </c>
      <c r="G903" s="1" t="s">
        <v>26091</v>
      </c>
      <c r="H903" s="1" t="s">
        <v>26691</v>
      </c>
      <c r="I903" s="1" t="s">
        <v>10678</v>
      </c>
      <c r="J903" s="1"/>
      <c r="K903" s="1" t="s">
        <v>26873</v>
      </c>
      <c r="L903" s="1" t="s">
        <v>901</v>
      </c>
      <c r="M903" s="1" t="s">
        <v>12337</v>
      </c>
      <c r="N903" s="1" t="s">
        <v>13108</v>
      </c>
      <c r="O903" s="1" t="s">
        <v>901</v>
      </c>
      <c r="P903" s="1" t="s">
        <v>26908</v>
      </c>
      <c r="Q903" s="1" t="s">
        <v>27393</v>
      </c>
      <c r="R903" s="1" t="s">
        <v>13925</v>
      </c>
      <c r="S903" s="1" t="s">
        <v>901</v>
      </c>
      <c r="T903" s="1"/>
      <c r="U903" s="1"/>
      <c r="V903" s="1" t="s">
        <v>13939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24832</v>
      </c>
      <c r="F904" s="1" t="s">
        <v>25463</v>
      </c>
      <c r="G904" s="1" t="s">
        <v>24832</v>
      </c>
      <c r="H904" s="1" t="s">
        <v>26692</v>
      </c>
      <c r="I904" s="1" t="s">
        <v>10679</v>
      </c>
      <c r="J904" s="1"/>
      <c r="K904" s="1" t="s">
        <v>26873</v>
      </c>
      <c r="L904" s="1" t="s">
        <v>902</v>
      </c>
      <c r="M904" s="1" t="s">
        <v>12338</v>
      </c>
      <c r="N904" s="1" t="s">
        <v>13108</v>
      </c>
      <c r="O904" s="1" t="s">
        <v>902</v>
      </c>
      <c r="P904" s="1" t="s">
        <v>26908</v>
      </c>
      <c r="Q904" s="1" t="s">
        <v>27394</v>
      </c>
      <c r="R904" s="1" t="s">
        <v>13925</v>
      </c>
      <c r="S904" s="1" t="s">
        <v>902</v>
      </c>
      <c r="T904" s="1"/>
      <c r="U904" s="1"/>
      <c r="V904" s="1" t="s">
        <v>13939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20843</v>
      </c>
      <c r="F905" s="1" t="s">
        <v>21668</v>
      </c>
      <c r="G905" s="1" t="s">
        <v>22481</v>
      </c>
      <c r="H905" s="1" t="s">
        <v>23242</v>
      </c>
      <c r="I905" s="1" t="s">
        <v>10680</v>
      </c>
      <c r="J905" s="1"/>
      <c r="K905" s="1" t="s">
        <v>26873</v>
      </c>
      <c r="L905" s="1" t="s">
        <v>903</v>
      </c>
      <c r="M905" s="1" t="s">
        <v>12339</v>
      </c>
      <c r="N905" s="1" t="s">
        <v>13108</v>
      </c>
      <c r="O905" s="1" t="s">
        <v>903</v>
      </c>
      <c r="P905" s="1" t="s">
        <v>26908</v>
      </c>
      <c r="Q905" s="1" t="s">
        <v>27395</v>
      </c>
      <c r="R905" s="1" t="s">
        <v>13925</v>
      </c>
      <c r="S905" s="1" t="s">
        <v>903</v>
      </c>
      <c r="T905" s="1"/>
      <c r="U905" s="1"/>
      <c r="V905" s="1" t="s">
        <v>13939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14675</v>
      </c>
      <c r="F906" s="1" t="s">
        <v>15791</v>
      </c>
      <c r="G906" s="1" t="s">
        <v>16895</v>
      </c>
      <c r="H906" s="1" t="s">
        <v>17944</v>
      </c>
      <c r="I906" s="1" t="s">
        <v>10681</v>
      </c>
      <c r="J906" s="1"/>
      <c r="K906" s="1" t="s">
        <v>26873</v>
      </c>
      <c r="L906" s="1" t="s">
        <v>904</v>
      </c>
      <c r="M906" s="1" t="s">
        <v>12340</v>
      </c>
      <c r="N906" s="1" t="s">
        <v>13108</v>
      </c>
      <c r="O906" s="1" t="s">
        <v>904</v>
      </c>
      <c r="P906" s="1" t="s">
        <v>26908</v>
      </c>
      <c r="Q906" s="1" t="s">
        <v>27396</v>
      </c>
      <c r="R906" s="1" t="s">
        <v>13925</v>
      </c>
      <c r="S906" s="1" t="s">
        <v>904</v>
      </c>
      <c r="T906" s="1"/>
      <c r="U906" s="1"/>
      <c r="V906" s="1" t="s">
        <v>13939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5927</v>
      </c>
      <c r="G907" s="1" t="s">
        <v>7532</v>
      </c>
      <c r="H907" s="1" t="s">
        <v>9080</v>
      </c>
      <c r="I907" s="1" t="s">
        <v>10682</v>
      </c>
      <c r="J907" s="1"/>
      <c r="K907" s="1" t="s">
        <v>26873</v>
      </c>
      <c r="L907" s="1" t="s">
        <v>905</v>
      </c>
      <c r="M907" s="1" t="s">
        <v>12341</v>
      </c>
      <c r="N907" s="1" t="s">
        <v>13108</v>
      </c>
      <c r="O907" s="1" t="s">
        <v>905</v>
      </c>
      <c r="P907" s="1" t="s">
        <v>26908</v>
      </c>
      <c r="Q907" s="1" t="s">
        <v>27397</v>
      </c>
      <c r="R907" s="1" t="s">
        <v>13925</v>
      </c>
      <c r="S907" s="1" t="s">
        <v>905</v>
      </c>
      <c r="T907" s="1"/>
      <c r="U907" s="1"/>
      <c r="V907" s="1" t="s">
        <v>13939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24833</v>
      </c>
      <c r="F908" s="1" t="s">
        <v>25464</v>
      </c>
      <c r="G908" s="1" t="s">
        <v>26092</v>
      </c>
      <c r="H908" s="1" t="s">
        <v>26693</v>
      </c>
      <c r="I908" s="1" t="s">
        <v>10683</v>
      </c>
      <c r="J908" s="1"/>
      <c r="K908" s="1" t="s">
        <v>26873</v>
      </c>
      <c r="L908" s="1" t="s">
        <v>906</v>
      </c>
      <c r="M908" s="1" t="s">
        <v>12342</v>
      </c>
      <c r="N908" s="1" t="s">
        <v>13108</v>
      </c>
      <c r="O908" s="1" t="s">
        <v>906</v>
      </c>
      <c r="P908" s="1" t="s">
        <v>26908</v>
      </c>
      <c r="Q908" s="1" t="s">
        <v>27398</v>
      </c>
      <c r="R908" s="1" t="s">
        <v>13925</v>
      </c>
      <c r="S908" s="1" t="s">
        <v>906</v>
      </c>
      <c r="T908" s="1"/>
      <c r="U908" s="1"/>
      <c r="V908" s="1" t="s">
        <v>13939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24834</v>
      </c>
      <c r="F909" s="1" t="s">
        <v>25465</v>
      </c>
      <c r="G909" s="1" t="s">
        <v>26093</v>
      </c>
      <c r="H909" s="1" t="s">
        <v>26694</v>
      </c>
      <c r="I909" s="1" t="s">
        <v>10684</v>
      </c>
      <c r="J909" s="1"/>
      <c r="K909" s="1" t="s">
        <v>26873</v>
      </c>
      <c r="L909" s="1" t="s">
        <v>907</v>
      </c>
      <c r="M909" s="1" t="s">
        <v>12343</v>
      </c>
      <c r="N909" s="1" t="s">
        <v>13108</v>
      </c>
      <c r="O909" s="1" t="s">
        <v>907</v>
      </c>
      <c r="P909" s="1" t="s">
        <v>26908</v>
      </c>
      <c r="Q909" s="1" t="s">
        <v>27399</v>
      </c>
      <c r="R909" s="1" t="s">
        <v>13925</v>
      </c>
      <c r="S909" s="1" t="s">
        <v>907</v>
      </c>
      <c r="T909" s="1"/>
      <c r="U909" s="1"/>
      <c r="V909" s="1" t="s">
        <v>13939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14678</v>
      </c>
      <c r="F910" s="1" t="s">
        <v>15794</v>
      </c>
      <c r="G910" s="1" t="s">
        <v>16898</v>
      </c>
      <c r="H910" s="1" t="s">
        <v>17947</v>
      </c>
      <c r="I910" s="1" t="s">
        <v>10685</v>
      </c>
      <c r="J910" s="1"/>
      <c r="K910" s="1" t="s">
        <v>26873</v>
      </c>
      <c r="L910" s="1" t="s">
        <v>908</v>
      </c>
      <c r="M910" s="1" t="s">
        <v>12344</v>
      </c>
      <c r="N910" s="1" t="s">
        <v>13108</v>
      </c>
      <c r="O910" s="1" t="s">
        <v>908</v>
      </c>
      <c r="P910" s="1" t="s">
        <v>26908</v>
      </c>
      <c r="Q910" s="1" t="s">
        <v>27400</v>
      </c>
      <c r="R910" s="1" t="s">
        <v>13925</v>
      </c>
      <c r="S910" s="1" t="s">
        <v>908</v>
      </c>
      <c r="T910" s="1"/>
      <c r="U910" s="1"/>
      <c r="V910" s="1" t="s">
        <v>13939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14679</v>
      </c>
      <c r="F911" s="1" t="s">
        <v>15795</v>
      </c>
      <c r="G911" s="1" t="s">
        <v>16899</v>
      </c>
      <c r="H911" s="1" t="s">
        <v>17948</v>
      </c>
      <c r="I911" s="1" t="s">
        <v>10686</v>
      </c>
      <c r="J911" s="1"/>
      <c r="K911" s="1" t="s">
        <v>26873</v>
      </c>
      <c r="L911" s="1" t="s">
        <v>909</v>
      </c>
      <c r="M911" s="1" t="s">
        <v>12345</v>
      </c>
      <c r="N911" s="1" t="s">
        <v>13108</v>
      </c>
      <c r="O911" s="1" t="s">
        <v>909</v>
      </c>
      <c r="P911" s="1" t="s">
        <v>26908</v>
      </c>
      <c r="Q911" s="1" t="s">
        <v>27401</v>
      </c>
      <c r="R911" s="1" t="s">
        <v>13925</v>
      </c>
      <c r="S911" s="1" t="s">
        <v>909</v>
      </c>
      <c r="T911" s="1"/>
      <c r="U911" s="1"/>
      <c r="V911" s="1" t="s">
        <v>13939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24835</v>
      </c>
      <c r="F912" s="1" t="s">
        <v>25466</v>
      </c>
      <c r="G912" s="1" t="s">
        <v>26094</v>
      </c>
      <c r="H912" s="1" t="s">
        <v>26695</v>
      </c>
      <c r="I912" s="1" t="s">
        <v>10687</v>
      </c>
      <c r="J912" s="1"/>
      <c r="K912" s="1" t="s">
        <v>26873</v>
      </c>
      <c r="L912" s="1" t="s">
        <v>910</v>
      </c>
      <c r="M912" s="1" t="s">
        <v>12346</v>
      </c>
      <c r="N912" s="1" t="s">
        <v>13108</v>
      </c>
      <c r="O912" s="1" t="s">
        <v>910</v>
      </c>
      <c r="P912" s="1" t="s">
        <v>26908</v>
      </c>
      <c r="Q912" s="1" t="s">
        <v>27402</v>
      </c>
      <c r="R912" s="1" t="s">
        <v>13925</v>
      </c>
      <c r="S912" s="1" t="s">
        <v>910</v>
      </c>
      <c r="T912" s="1"/>
      <c r="U912" s="1"/>
      <c r="V912" s="1" t="s">
        <v>13939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5933</v>
      </c>
      <c r="G913" s="1" t="s">
        <v>4297</v>
      </c>
      <c r="H913" s="1" t="s">
        <v>9086</v>
      </c>
      <c r="I913" s="1" t="s">
        <v>10688</v>
      </c>
      <c r="J913" s="1"/>
      <c r="K913" s="1" t="s">
        <v>26873</v>
      </c>
      <c r="L913" s="1" t="s">
        <v>911</v>
      </c>
      <c r="M913" s="1" t="s">
        <v>12347</v>
      </c>
      <c r="N913" s="1" t="s">
        <v>13108</v>
      </c>
      <c r="O913" s="1" t="s">
        <v>911</v>
      </c>
      <c r="P913" s="1" t="s">
        <v>26908</v>
      </c>
      <c r="Q913" s="1" t="s">
        <v>27403</v>
      </c>
      <c r="R913" s="1" t="s">
        <v>13925</v>
      </c>
      <c r="S913" s="1" t="s">
        <v>911</v>
      </c>
      <c r="T913" s="1"/>
      <c r="U913" s="1"/>
      <c r="V913" s="1" t="s">
        <v>13939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5934</v>
      </c>
      <c r="G914" s="1" t="s">
        <v>4298</v>
      </c>
      <c r="H914" s="1" t="s">
        <v>9087</v>
      </c>
      <c r="I914" s="1" t="s">
        <v>10689</v>
      </c>
      <c r="J914" s="1"/>
      <c r="K914" s="1" t="s">
        <v>26873</v>
      </c>
      <c r="L914" s="1" t="s">
        <v>912</v>
      </c>
      <c r="M914" s="1" t="s">
        <v>12348</v>
      </c>
      <c r="N914" s="1" t="s">
        <v>13108</v>
      </c>
      <c r="O914" s="1" t="s">
        <v>912</v>
      </c>
      <c r="P914" s="1" t="s">
        <v>26908</v>
      </c>
      <c r="Q914" s="1" t="s">
        <v>27404</v>
      </c>
      <c r="R914" s="1" t="s">
        <v>13925</v>
      </c>
      <c r="S914" s="1" t="s">
        <v>912</v>
      </c>
      <c r="T914" s="1"/>
      <c r="U914" s="1"/>
      <c r="V914" s="1" t="s">
        <v>13939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24836</v>
      </c>
      <c r="F915" s="1" t="s">
        <v>25467</v>
      </c>
      <c r="G915" s="1" t="s">
        <v>26095</v>
      </c>
      <c r="H915" s="1" t="s">
        <v>26696</v>
      </c>
      <c r="I915" s="1" t="s">
        <v>10690</v>
      </c>
      <c r="J915" s="1"/>
      <c r="K915" s="1" t="s">
        <v>26873</v>
      </c>
      <c r="L915" s="1" t="s">
        <v>913</v>
      </c>
      <c r="M915" s="1" t="s">
        <v>12349</v>
      </c>
      <c r="N915" s="1" t="s">
        <v>13108</v>
      </c>
      <c r="O915" s="1" t="s">
        <v>913</v>
      </c>
      <c r="P915" s="1" t="s">
        <v>26908</v>
      </c>
      <c r="Q915" s="1" t="s">
        <v>27405</v>
      </c>
      <c r="R915" s="1" t="s">
        <v>13925</v>
      </c>
      <c r="S915" s="1" t="s">
        <v>913</v>
      </c>
      <c r="T915" s="1"/>
      <c r="U915" s="1"/>
      <c r="V915" s="1" t="s">
        <v>13939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24837</v>
      </c>
      <c r="F916" s="1" t="s">
        <v>25468</v>
      </c>
      <c r="G916" s="1" t="s">
        <v>26096</v>
      </c>
      <c r="H916" s="1" t="s">
        <v>26697</v>
      </c>
      <c r="I916" s="1" t="s">
        <v>10691</v>
      </c>
      <c r="J916" s="1"/>
      <c r="K916" s="1" t="s">
        <v>26873</v>
      </c>
      <c r="L916" s="1" t="s">
        <v>914</v>
      </c>
      <c r="M916" s="1" t="s">
        <v>12350</v>
      </c>
      <c r="N916" s="1" t="s">
        <v>13108</v>
      </c>
      <c r="O916" s="1" t="s">
        <v>914</v>
      </c>
      <c r="P916" s="1" t="s">
        <v>26908</v>
      </c>
      <c r="Q916" s="1" t="s">
        <v>27406</v>
      </c>
      <c r="R916" s="1" t="s">
        <v>13925</v>
      </c>
      <c r="S916" s="1" t="s">
        <v>914</v>
      </c>
      <c r="T916" s="1"/>
      <c r="U916" s="1"/>
      <c r="V916" s="1" t="s">
        <v>13939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5937</v>
      </c>
      <c r="G917" s="1" t="s">
        <v>7540</v>
      </c>
      <c r="H917" s="1" t="s">
        <v>9090</v>
      </c>
      <c r="I917" s="1" t="s">
        <v>10692</v>
      </c>
      <c r="J917" s="1"/>
      <c r="K917" s="1" t="s">
        <v>26873</v>
      </c>
      <c r="L917" s="1" t="s">
        <v>915</v>
      </c>
      <c r="M917" s="1" t="s">
        <v>12351</v>
      </c>
      <c r="N917" s="1" t="s">
        <v>13108</v>
      </c>
      <c r="O917" s="1" t="s">
        <v>915</v>
      </c>
      <c r="P917" s="1" t="s">
        <v>26908</v>
      </c>
      <c r="Q917" s="1" t="s">
        <v>27407</v>
      </c>
      <c r="R917" s="1" t="s">
        <v>13925</v>
      </c>
      <c r="S917" s="1" t="s">
        <v>915</v>
      </c>
      <c r="T917" s="1"/>
      <c r="U917" s="1"/>
      <c r="V917" s="1" t="s">
        <v>13939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24838</v>
      </c>
      <c r="F918" s="1" t="s">
        <v>25469</v>
      </c>
      <c r="G918" s="1" t="s">
        <v>26097</v>
      </c>
      <c r="H918" s="1" t="s">
        <v>26698</v>
      </c>
      <c r="I918" s="1" t="s">
        <v>10693</v>
      </c>
      <c r="J918" s="1"/>
      <c r="K918" s="1" t="s">
        <v>26873</v>
      </c>
      <c r="L918" s="1" t="s">
        <v>916</v>
      </c>
      <c r="M918" s="1" t="s">
        <v>12352</v>
      </c>
      <c r="N918" s="1" t="s">
        <v>13108</v>
      </c>
      <c r="O918" s="1" t="s">
        <v>916</v>
      </c>
      <c r="P918" s="1" t="s">
        <v>26908</v>
      </c>
      <c r="Q918" s="1" t="s">
        <v>27408</v>
      </c>
      <c r="R918" s="1" t="s">
        <v>13925</v>
      </c>
      <c r="S918" s="1" t="s">
        <v>916</v>
      </c>
      <c r="T918" s="1"/>
      <c r="U918" s="1"/>
      <c r="V918" s="1" t="s">
        <v>13939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20851</v>
      </c>
      <c r="F919" s="1" t="s">
        <v>21676</v>
      </c>
      <c r="G919" s="1" t="s">
        <v>22487</v>
      </c>
      <c r="H919" s="1" t="s">
        <v>23250</v>
      </c>
      <c r="I919" s="1" t="s">
        <v>10694</v>
      </c>
      <c r="J919" s="1"/>
      <c r="K919" s="1" t="s">
        <v>26873</v>
      </c>
      <c r="L919" s="1" t="s">
        <v>917</v>
      </c>
      <c r="M919" s="1" t="s">
        <v>12353</v>
      </c>
      <c r="N919" s="1" t="s">
        <v>13108</v>
      </c>
      <c r="O919" s="1" t="s">
        <v>917</v>
      </c>
      <c r="P919" s="1" t="s">
        <v>26908</v>
      </c>
      <c r="Q919" s="1" t="s">
        <v>27409</v>
      </c>
      <c r="R919" s="1" t="s">
        <v>13925</v>
      </c>
      <c r="S919" s="1" t="s">
        <v>917</v>
      </c>
      <c r="T919" s="1"/>
      <c r="U919" s="1"/>
      <c r="V919" s="1" t="s">
        <v>13939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5940</v>
      </c>
      <c r="G920" s="1" t="s">
        <v>7543</v>
      </c>
      <c r="H920" s="1" t="s">
        <v>9093</v>
      </c>
      <c r="I920" s="1" t="s">
        <v>10695</v>
      </c>
      <c r="J920" s="1"/>
      <c r="K920" s="1" t="s">
        <v>26873</v>
      </c>
      <c r="L920" s="1" t="s">
        <v>918</v>
      </c>
      <c r="M920" s="1" t="s">
        <v>12354</v>
      </c>
      <c r="N920" s="1" t="s">
        <v>13108</v>
      </c>
      <c r="O920" s="1" t="s">
        <v>918</v>
      </c>
      <c r="P920" s="1" t="s">
        <v>26908</v>
      </c>
      <c r="Q920" s="1" t="s">
        <v>27410</v>
      </c>
      <c r="R920" s="1" t="s">
        <v>13925</v>
      </c>
      <c r="S920" s="1" t="s">
        <v>918</v>
      </c>
      <c r="T920" s="1"/>
      <c r="U920" s="1"/>
      <c r="V920" s="1" t="s">
        <v>13939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20852</v>
      </c>
      <c r="F921" s="1" t="s">
        <v>21677</v>
      </c>
      <c r="G921" s="1" t="s">
        <v>22488</v>
      </c>
      <c r="H921" s="1" t="s">
        <v>23251</v>
      </c>
      <c r="I921" s="1" t="s">
        <v>10696</v>
      </c>
      <c r="J921" s="1"/>
      <c r="K921" s="1" t="s">
        <v>26873</v>
      </c>
      <c r="L921" s="1" t="s">
        <v>919</v>
      </c>
      <c r="M921" s="1" t="s">
        <v>12355</v>
      </c>
      <c r="N921" s="1" t="s">
        <v>13108</v>
      </c>
      <c r="O921" s="1" t="s">
        <v>919</v>
      </c>
      <c r="P921" s="1" t="s">
        <v>26908</v>
      </c>
      <c r="Q921" s="1" t="s">
        <v>27411</v>
      </c>
      <c r="R921" s="1" t="s">
        <v>13925</v>
      </c>
      <c r="S921" s="1" t="s">
        <v>919</v>
      </c>
      <c r="T921" s="1"/>
      <c r="U921" s="1"/>
      <c r="V921" s="1" t="s">
        <v>13939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5942</v>
      </c>
      <c r="G922" s="1" t="s">
        <v>4306</v>
      </c>
      <c r="H922" s="1" t="s">
        <v>9095</v>
      </c>
      <c r="I922" s="1" t="s">
        <v>10697</v>
      </c>
      <c r="J922" s="1"/>
      <c r="K922" s="1" t="s">
        <v>26873</v>
      </c>
      <c r="L922" s="1" t="s">
        <v>920</v>
      </c>
      <c r="M922" s="1" t="s">
        <v>12356</v>
      </c>
      <c r="N922" s="1" t="s">
        <v>13108</v>
      </c>
      <c r="O922" s="1" t="s">
        <v>920</v>
      </c>
      <c r="P922" s="1" t="s">
        <v>26908</v>
      </c>
      <c r="Q922" s="1" t="s">
        <v>27412</v>
      </c>
      <c r="R922" s="1" t="s">
        <v>13925</v>
      </c>
      <c r="S922" s="1" t="s">
        <v>920</v>
      </c>
      <c r="T922" s="1"/>
      <c r="U922" s="1"/>
      <c r="V922" s="1" t="s">
        <v>13939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5943</v>
      </c>
      <c r="G923" s="1" t="s">
        <v>7545</v>
      </c>
      <c r="H923" s="1" t="s">
        <v>9096</v>
      </c>
      <c r="I923" s="1" t="s">
        <v>10698</v>
      </c>
      <c r="J923" s="1"/>
      <c r="K923" s="1" t="s">
        <v>26873</v>
      </c>
      <c r="L923" s="1" t="s">
        <v>921</v>
      </c>
      <c r="M923" s="1" t="s">
        <v>12357</v>
      </c>
      <c r="N923" s="1" t="s">
        <v>13108</v>
      </c>
      <c r="O923" s="1" t="s">
        <v>921</v>
      </c>
      <c r="P923" s="1" t="s">
        <v>26908</v>
      </c>
      <c r="Q923" s="1" t="s">
        <v>27413</v>
      </c>
      <c r="R923" s="1" t="s">
        <v>13925</v>
      </c>
      <c r="S923" s="1" t="s">
        <v>921</v>
      </c>
      <c r="T923" s="1"/>
      <c r="U923" s="1"/>
      <c r="V923" s="1" t="s">
        <v>13939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14690</v>
      </c>
      <c r="F924" s="1" t="s">
        <v>15806</v>
      </c>
      <c r="G924" s="1" t="s">
        <v>16907</v>
      </c>
      <c r="H924" s="1" t="s">
        <v>17959</v>
      </c>
      <c r="I924" s="1" t="s">
        <v>10699</v>
      </c>
      <c r="J924" s="1"/>
      <c r="K924" s="1" t="s">
        <v>26873</v>
      </c>
      <c r="L924" s="1" t="s">
        <v>922</v>
      </c>
      <c r="M924" s="1" t="s">
        <v>12358</v>
      </c>
      <c r="N924" s="1" t="s">
        <v>13108</v>
      </c>
      <c r="O924" s="1" t="s">
        <v>922</v>
      </c>
      <c r="P924" s="1" t="s">
        <v>26908</v>
      </c>
      <c r="Q924" s="1" t="s">
        <v>27414</v>
      </c>
      <c r="R924" s="1" t="s">
        <v>13925</v>
      </c>
      <c r="S924" s="1" t="s">
        <v>922</v>
      </c>
      <c r="T924" s="1"/>
      <c r="U924" s="1"/>
      <c r="V924" s="1" t="s">
        <v>13939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14691</v>
      </c>
      <c r="F925" s="1" t="s">
        <v>15807</v>
      </c>
      <c r="G925" s="1" t="s">
        <v>16908</v>
      </c>
      <c r="H925" s="1" t="s">
        <v>17960</v>
      </c>
      <c r="I925" s="1" t="s">
        <v>10700</v>
      </c>
      <c r="J925" s="1"/>
      <c r="K925" s="1" t="s">
        <v>26873</v>
      </c>
      <c r="L925" s="1" t="s">
        <v>923</v>
      </c>
      <c r="M925" s="1" t="s">
        <v>12359</v>
      </c>
      <c r="N925" s="1" t="s">
        <v>13108</v>
      </c>
      <c r="O925" s="1" t="s">
        <v>923</v>
      </c>
      <c r="P925" s="1" t="s">
        <v>26908</v>
      </c>
      <c r="Q925" s="1" t="s">
        <v>27415</v>
      </c>
      <c r="R925" s="1" t="s">
        <v>13925</v>
      </c>
      <c r="S925" s="1" t="s">
        <v>923</v>
      </c>
      <c r="T925" s="1"/>
      <c r="U925" s="1"/>
      <c r="V925" s="1" t="s">
        <v>13939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5946</v>
      </c>
      <c r="G926" s="1" t="s">
        <v>7548</v>
      </c>
      <c r="H926" s="1" t="s">
        <v>9099</v>
      </c>
      <c r="I926" s="1" t="s">
        <v>10701</v>
      </c>
      <c r="J926" s="1"/>
      <c r="K926" s="1" t="s">
        <v>26873</v>
      </c>
      <c r="L926" s="1" t="s">
        <v>924</v>
      </c>
      <c r="M926" s="1" t="s">
        <v>12360</v>
      </c>
      <c r="N926" s="1" t="s">
        <v>13108</v>
      </c>
      <c r="O926" s="1" t="s">
        <v>924</v>
      </c>
      <c r="P926" s="1" t="s">
        <v>26909</v>
      </c>
      <c r="Q926" s="1" t="s">
        <v>26909</v>
      </c>
      <c r="R926" s="1" t="s">
        <v>13925</v>
      </c>
      <c r="S926" s="1" t="s">
        <v>924</v>
      </c>
      <c r="T926" s="1"/>
      <c r="U926" s="1" t="s">
        <v>27850</v>
      </c>
      <c r="V926" s="1" t="s">
        <v>13939</v>
      </c>
      <c r="W926" s="1" t="s">
        <v>924</v>
      </c>
      <c r="X926" s="1" t="s">
        <v>27862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5947</v>
      </c>
      <c r="G927" s="1" t="s">
        <v>7549</v>
      </c>
      <c r="H927" s="1" t="s">
        <v>9099</v>
      </c>
      <c r="I927" s="1" t="s">
        <v>10702</v>
      </c>
      <c r="J927" s="1"/>
      <c r="K927" s="1" t="s">
        <v>26873</v>
      </c>
      <c r="L927" s="1" t="s">
        <v>925</v>
      </c>
      <c r="M927" s="1" t="s">
        <v>12361</v>
      </c>
      <c r="N927" s="1" t="s">
        <v>13108</v>
      </c>
      <c r="O927" s="1" t="s">
        <v>925</v>
      </c>
      <c r="P927" s="1" t="s">
        <v>26909</v>
      </c>
      <c r="Q927" s="1" t="s">
        <v>26909</v>
      </c>
      <c r="R927" s="1" t="s">
        <v>13925</v>
      </c>
      <c r="S927" s="1" t="s">
        <v>925</v>
      </c>
      <c r="T927" s="1"/>
      <c r="U927" s="1"/>
      <c r="V927" s="1" t="s">
        <v>13939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24839</v>
      </c>
      <c r="F928" s="1" t="s">
        <v>25470</v>
      </c>
      <c r="G928" s="1" t="s">
        <v>26098</v>
      </c>
      <c r="H928" s="1" t="s">
        <v>26699</v>
      </c>
      <c r="I928" s="1" t="s">
        <v>10703</v>
      </c>
      <c r="J928" s="1"/>
      <c r="K928" s="1" t="s">
        <v>26873</v>
      </c>
      <c r="L928" s="1" t="s">
        <v>926</v>
      </c>
      <c r="M928" s="1" t="s">
        <v>12362</v>
      </c>
      <c r="N928" s="1" t="s">
        <v>13108</v>
      </c>
      <c r="O928" s="1" t="s">
        <v>926</v>
      </c>
      <c r="P928" s="1" t="s">
        <v>26909</v>
      </c>
      <c r="Q928" s="1" t="s">
        <v>26909</v>
      </c>
      <c r="R928" s="1" t="s">
        <v>13925</v>
      </c>
      <c r="S928" s="1" t="s">
        <v>926</v>
      </c>
      <c r="T928" s="1"/>
      <c r="U928" s="1"/>
      <c r="V928" s="1" t="s">
        <v>13939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24840</v>
      </c>
      <c r="F929" s="1" t="s">
        <v>25471</v>
      </c>
      <c r="G929" s="1" t="s">
        <v>26099</v>
      </c>
      <c r="H929" s="1" t="s">
        <v>26700</v>
      </c>
      <c r="I929" s="1" t="s">
        <v>10704</v>
      </c>
      <c r="J929" s="1"/>
      <c r="K929" s="1" t="s">
        <v>26873</v>
      </c>
      <c r="L929" s="1" t="s">
        <v>927</v>
      </c>
      <c r="M929" s="1" t="s">
        <v>12363</v>
      </c>
      <c r="N929" s="1" t="s">
        <v>13108</v>
      </c>
      <c r="O929" s="1" t="s">
        <v>927</v>
      </c>
      <c r="P929" s="1" t="s">
        <v>26909</v>
      </c>
      <c r="Q929" s="1" t="s">
        <v>26909</v>
      </c>
      <c r="R929" s="1" t="s">
        <v>13925</v>
      </c>
      <c r="S929" s="1" t="s">
        <v>927</v>
      </c>
      <c r="T929" s="1"/>
      <c r="U929" s="1"/>
      <c r="V929" s="1" t="s">
        <v>13939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24841</v>
      </c>
      <c r="F930" s="1" t="s">
        <v>25472</v>
      </c>
      <c r="G930" s="1" t="s">
        <v>26100</v>
      </c>
      <c r="H930" s="1" t="s">
        <v>26701</v>
      </c>
      <c r="I930" s="1" t="s">
        <v>10705</v>
      </c>
      <c r="J930" s="1"/>
      <c r="K930" s="1" t="s">
        <v>26873</v>
      </c>
      <c r="L930" s="1" t="s">
        <v>928</v>
      </c>
      <c r="M930" s="1" t="s">
        <v>12364</v>
      </c>
      <c r="N930" s="1" t="s">
        <v>13108</v>
      </c>
      <c r="O930" s="1" t="s">
        <v>928</v>
      </c>
      <c r="P930" s="1" t="s">
        <v>26909</v>
      </c>
      <c r="Q930" s="1" t="s">
        <v>26909</v>
      </c>
      <c r="R930" s="1" t="s">
        <v>13925</v>
      </c>
      <c r="S930" s="1" t="s">
        <v>928</v>
      </c>
      <c r="T930" s="1"/>
      <c r="U930" s="1"/>
      <c r="V930" s="1" t="s">
        <v>13939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24842</v>
      </c>
      <c r="F931" s="1" t="s">
        <v>25473</v>
      </c>
      <c r="G931" s="1" t="s">
        <v>26101</v>
      </c>
      <c r="H931" s="1" t="s">
        <v>26702</v>
      </c>
      <c r="I931" s="1" t="s">
        <v>10706</v>
      </c>
      <c r="J931" s="1"/>
      <c r="K931" s="1" t="s">
        <v>26873</v>
      </c>
      <c r="L931" s="1" t="s">
        <v>929</v>
      </c>
      <c r="M931" s="1" t="s">
        <v>12365</v>
      </c>
      <c r="N931" s="1" t="s">
        <v>13108</v>
      </c>
      <c r="O931" s="1" t="s">
        <v>929</v>
      </c>
      <c r="P931" s="1" t="s">
        <v>26909</v>
      </c>
      <c r="Q931" s="1" t="s">
        <v>26909</v>
      </c>
      <c r="R931" s="1" t="s">
        <v>13925</v>
      </c>
      <c r="S931" s="1" t="s">
        <v>929</v>
      </c>
      <c r="T931" s="1"/>
      <c r="U931" s="1"/>
      <c r="V931" s="1" t="s">
        <v>13939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14693</v>
      </c>
      <c r="F932" s="1" t="s">
        <v>15809</v>
      </c>
      <c r="G932" s="1" t="s">
        <v>16910</v>
      </c>
      <c r="H932" s="1" t="s">
        <v>17962</v>
      </c>
      <c r="I932" s="1" t="s">
        <v>10707</v>
      </c>
      <c r="J932" s="1"/>
      <c r="K932" s="1" t="s">
        <v>26873</v>
      </c>
      <c r="L932" s="1" t="s">
        <v>930</v>
      </c>
      <c r="M932" s="1" t="s">
        <v>12366</v>
      </c>
      <c r="N932" s="1" t="s">
        <v>13108</v>
      </c>
      <c r="O932" s="1" t="s">
        <v>930</v>
      </c>
      <c r="P932" s="1" t="s">
        <v>26909</v>
      </c>
      <c r="Q932" s="1" t="s">
        <v>26909</v>
      </c>
      <c r="R932" s="1" t="s">
        <v>13925</v>
      </c>
      <c r="S932" s="1" t="s">
        <v>930</v>
      </c>
      <c r="T932" s="1"/>
      <c r="U932" s="1"/>
      <c r="V932" s="1" t="s">
        <v>13939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24843</v>
      </c>
      <c r="F933" s="1" t="s">
        <v>25474</v>
      </c>
      <c r="G933" s="1" t="s">
        <v>26102</v>
      </c>
      <c r="H933" s="1" t="s">
        <v>26703</v>
      </c>
      <c r="I933" s="1" t="s">
        <v>10708</v>
      </c>
      <c r="J933" s="1"/>
      <c r="K933" s="1" t="s">
        <v>26873</v>
      </c>
      <c r="L933" s="1" t="s">
        <v>931</v>
      </c>
      <c r="M933" s="1" t="s">
        <v>12367</v>
      </c>
      <c r="N933" s="1" t="s">
        <v>13108</v>
      </c>
      <c r="O933" s="1" t="s">
        <v>931</v>
      </c>
      <c r="P933" s="1" t="s">
        <v>26909</v>
      </c>
      <c r="Q933" s="1" t="s">
        <v>26909</v>
      </c>
      <c r="R933" s="1" t="s">
        <v>13925</v>
      </c>
      <c r="S933" s="1" t="s">
        <v>931</v>
      </c>
      <c r="T933" s="1"/>
      <c r="U933" s="1"/>
      <c r="V933" s="1" t="s">
        <v>13939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14695</v>
      </c>
      <c r="F934" s="1" t="s">
        <v>15811</v>
      </c>
      <c r="G934" s="1" t="s">
        <v>16912</v>
      </c>
      <c r="H934" s="1" t="s">
        <v>17944</v>
      </c>
      <c r="I934" s="1" t="s">
        <v>10709</v>
      </c>
      <c r="J934" s="1"/>
      <c r="K934" s="1" t="s">
        <v>26873</v>
      </c>
      <c r="L934" s="1" t="s">
        <v>932</v>
      </c>
      <c r="M934" s="1" t="s">
        <v>12368</v>
      </c>
      <c r="N934" s="1" t="s">
        <v>13108</v>
      </c>
      <c r="O934" s="1" t="s">
        <v>932</v>
      </c>
      <c r="P934" s="1" t="s">
        <v>26909</v>
      </c>
      <c r="Q934" s="1" t="s">
        <v>26909</v>
      </c>
      <c r="R934" s="1" t="s">
        <v>13925</v>
      </c>
      <c r="S934" s="1" t="s">
        <v>932</v>
      </c>
      <c r="T934" s="1"/>
      <c r="U934" s="1"/>
      <c r="V934" s="1" t="s">
        <v>13939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14696</v>
      </c>
      <c r="F935" s="1" t="s">
        <v>15812</v>
      </c>
      <c r="G935" s="1" t="s">
        <v>16913</v>
      </c>
      <c r="H935" s="1" t="s">
        <v>17964</v>
      </c>
      <c r="I935" s="1" t="s">
        <v>10710</v>
      </c>
      <c r="J935" s="1"/>
      <c r="K935" s="1" t="s">
        <v>26873</v>
      </c>
      <c r="L935" s="1" t="s">
        <v>933</v>
      </c>
      <c r="M935" s="1" t="s">
        <v>12369</v>
      </c>
      <c r="N935" s="1" t="s">
        <v>13108</v>
      </c>
      <c r="O935" s="1" t="s">
        <v>933</v>
      </c>
      <c r="P935" s="1" t="s">
        <v>26909</v>
      </c>
      <c r="Q935" s="1" t="s">
        <v>26909</v>
      </c>
      <c r="R935" s="1" t="s">
        <v>13925</v>
      </c>
      <c r="S935" s="1" t="s">
        <v>933</v>
      </c>
      <c r="T935" s="1"/>
      <c r="U935" s="1"/>
      <c r="V935" s="1" t="s">
        <v>13939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24844</v>
      </c>
      <c r="F936" s="1" t="s">
        <v>25475</v>
      </c>
      <c r="G936" s="1" t="s">
        <v>26103</v>
      </c>
      <c r="H936" s="1" t="s">
        <v>26704</v>
      </c>
      <c r="I936" s="1" t="s">
        <v>10711</v>
      </c>
      <c r="J936" s="1"/>
      <c r="K936" s="1" t="s">
        <v>26873</v>
      </c>
      <c r="L936" s="1" t="s">
        <v>934</v>
      </c>
      <c r="M936" s="1" t="s">
        <v>12370</v>
      </c>
      <c r="N936" s="1" t="s">
        <v>13108</v>
      </c>
      <c r="O936" s="1" t="s">
        <v>934</v>
      </c>
      <c r="P936" s="1" t="s">
        <v>26909</v>
      </c>
      <c r="Q936" s="1" t="s">
        <v>26909</v>
      </c>
      <c r="R936" s="1" t="s">
        <v>13925</v>
      </c>
      <c r="S936" s="1" t="s">
        <v>934</v>
      </c>
      <c r="T936" s="1"/>
      <c r="U936" s="1"/>
      <c r="V936" s="1" t="s">
        <v>13939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14697</v>
      </c>
      <c r="F937" s="1" t="s">
        <v>15813</v>
      </c>
      <c r="G937" s="1" t="s">
        <v>16914</v>
      </c>
      <c r="H937" s="1" t="s">
        <v>17965</v>
      </c>
      <c r="I937" s="1" t="s">
        <v>10712</v>
      </c>
      <c r="J937" s="1"/>
      <c r="K937" s="1" t="s">
        <v>26873</v>
      </c>
      <c r="L937" s="1" t="s">
        <v>935</v>
      </c>
      <c r="M937" s="1" t="s">
        <v>12371</v>
      </c>
      <c r="N937" s="1" t="s">
        <v>13108</v>
      </c>
      <c r="O937" s="1" t="s">
        <v>935</v>
      </c>
      <c r="P937" s="1" t="s">
        <v>26909</v>
      </c>
      <c r="Q937" s="1" t="s">
        <v>26909</v>
      </c>
      <c r="R937" s="1" t="s">
        <v>13925</v>
      </c>
      <c r="S937" s="1" t="s">
        <v>935</v>
      </c>
      <c r="T937" s="1"/>
      <c r="U937" s="1"/>
      <c r="V937" s="1" t="s">
        <v>13939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24845</v>
      </c>
      <c r="F938" s="1" t="s">
        <v>25476</v>
      </c>
      <c r="G938" s="1" t="s">
        <v>26104</v>
      </c>
      <c r="H938" s="1" t="s">
        <v>26705</v>
      </c>
      <c r="I938" s="1" t="s">
        <v>10713</v>
      </c>
      <c r="J938" s="1"/>
      <c r="K938" s="1" t="s">
        <v>26873</v>
      </c>
      <c r="L938" s="1" t="s">
        <v>936</v>
      </c>
      <c r="M938" s="1" t="s">
        <v>12372</v>
      </c>
      <c r="N938" s="1" t="s">
        <v>13108</v>
      </c>
      <c r="O938" s="1" t="s">
        <v>936</v>
      </c>
      <c r="P938" s="1" t="s">
        <v>26909</v>
      </c>
      <c r="Q938" s="1" t="s">
        <v>26909</v>
      </c>
      <c r="R938" s="1" t="s">
        <v>13925</v>
      </c>
      <c r="S938" s="1" t="s">
        <v>936</v>
      </c>
      <c r="T938" s="1"/>
      <c r="U938" s="1"/>
      <c r="V938" s="1" t="s">
        <v>13939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24846</v>
      </c>
      <c r="F939" s="1" t="s">
        <v>25477</v>
      </c>
      <c r="G939" s="1" t="s">
        <v>26105</v>
      </c>
      <c r="H939" s="1" t="s">
        <v>26706</v>
      </c>
      <c r="I939" s="1" t="s">
        <v>10714</v>
      </c>
      <c r="J939" s="1"/>
      <c r="K939" s="1" t="s">
        <v>26873</v>
      </c>
      <c r="L939" s="1" t="s">
        <v>937</v>
      </c>
      <c r="M939" s="1" t="s">
        <v>12373</v>
      </c>
      <c r="N939" s="1" t="s">
        <v>13108</v>
      </c>
      <c r="O939" s="1" t="s">
        <v>937</v>
      </c>
      <c r="P939" s="1" t="s">
        <v>26909</v>
      </c>
      <c r="Q939" s="1" t="s">
        <v>26909</v>
      </c>
      <c r="R939" s="1" t="s">
        <v>13925</v>
      </c>
      <c r="S939" s="1" t="s">
        <v>937</v>
      </c>
      <c r="T939" s="1"/>
      <c r="U939" s="1"/>
      <c r="V939" s="1" t="s">
        <v>13939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20864</v>
      </c>
      <c r="F940" s="1" t="s">
        <v>21689</v>
      </c>
      <c r="G940" s="1" t="s">
        <v>22499</v>
      </c>
      <c r="H940" s="1" t="s">
        <v>23263</v>
      </c>
      <c r="I940" s="1" t="s">
        <v>10715</v>
      </c>
      <c r="J940" s="1"/>
      <c r="K940" s="1" t="s">
        <v>26873</v>
      </c>
      <c r="L940" s="1" t="s">
        <v>938</v>
      </c>
      <c r="M940" s="1" t="s">
        <v>12374</v>
      </c>
      <c r="N940" s="1" t="s">
        <v>13108</v>
      </c>
      <c r="O940" s="1" t="s">
        <v>938</v>
      </c>
      <c r="P940" s="1" t="s">
        <v>26909</v>
      </c>
      <c r="Q940" s="1" t="s">
        <v>26909</v>
      </c>
      <c r="R940" s="1" t="s">
        <v>13925</v>
      </c>
      <c r="S940" s="1" t="s">
        <v>938</v>
      </c>
      <c r="T940" s="1"/>
      <c r="U940" s="1"/>
      <c r="V940" s="1" t="s">
        <v>13939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14701</v>
      </c>
      <c r="F941" s="1" t="s">
        <v>15817</v>
      </c>
      <c r="G941" s="1" t="s">
        <v>16918</v>
      </c>
      <c r="H941" s="1" t="s">
        <v>17969</v>
      </c>
      <c r="I941" s="1" t="s">
        <v>10716</v>
      </c>
      <c r="J941" s="1"/>
      <c r="K941" s="1" t="s">
        <v>26873</v>
      </c>
      <c r="L941" s="1" t="s">
        <v>939</v>
      </c>
      <c r="M941" s="1" t="s">
        <v>12375</v>
      </c>
      <c r="N941" s="1" t="s">
        <v>13108</v>
      </c>
      <c r="O941" s="1" t="s">
        <v>939</v>
      </c>
      <c r="P941" s="1" t="s">
        <v>26909</v>
      </c>
      <c r="Q941" s="1" t="s">
        <v>26909</v>
      </c>
      <c r="R941" s="1" t="s">
        <v>13925</v>
      </c>
      <c r="S941" s="1" t="s">
        <v>939</v>
      </c>
      <c r="T941" s="1"/>
      <c r="U941" s="1"/>
      <c r="V941" s="1" t="s">
        <v>13939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5962</v>
      </c>
      <c r="G942" s="1" t="s">
        <v>7564</v>
      </c>
      <c r="H942" s="1" t="s">
        <v>9113</v>
      </c>
      <c r="I942" s="1" t="s">
        <v>10717</v>
      </c>
      <c r="J942" s="1"/>
      <c r="K942" s="1" t="s">
        <v>26873</v>
      </c>
      <c r="L942" s="1" t="s">
        <v>940</v>
      </c>
      <c r="M942" s="1" t="s">
        <v>12376</v>
      </c>
      <c r="N942" s="1" t="s">
        <v>13108</v>
      </c>
      <c r="O942" s="1" t="s">
        <v>940</v>
      </c>
      <c r="P942" s="1" t="s">
        <v>26909</v>
      </c>
      <c r="Q942" s="1" t="s">
        <v>26909</v>
      </c>
      <c r="R942" s="1" t="s">
        <v>13925</v>
      </c>
      <c r="S942" s="1" t="s">
        <v>940</v>
      </c>
      <c r="T942" s="1"/>
      <c r="U942" s="1"/>
      <c r="V942" s="1" t="s">
        <v>13939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24847</v>
      </c>
      <c r="F943" s="1" t="s">
        <v>25478</v>
      </c>
      <c r="G943" s="1" t="s">
        <v>26106</v>
      </c>
      <c r="H943" s="1" t="s">
        <v>26707</v>
      </c>
      <c r="I943" s="1" t="s">
        <v>10718</v>
      </c>
      <c r="J943" s="1"/>
      <c r="K943" s="1" t="s">
        <v>26873</v>
      </c>
      <c r="L943" s="1" t="s">
        <v>941</v>
      </c>
      <c r="M943" s="1" t="s">
        <v>12377</v>
      </c>
      <c r="N943" s="1" t="s">
        <v>13108</v>
      </c>
      <c r="O943" s="1" t="s">
        <v>941</v>
      </c>
      <c r="P943" s="1" t="s">
        <v>26909</v>
      </c>
      <c r="Q943" s="1" t="s">
        <v>26909</v>
      </c>
      <c r="R943" s="1" t="s">
        <v>13925</v>
      </c>
      <c r="S943" s="1" t="s">
        <v>941</v>
      </c>
      <c r="T943" s="1"/>
      <c r="U943" s="1"/>
      <c r="V943" s="1" t="s">
        <v>13939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5964</v>
      </c>
      <c r="G944" s="1" t="s">
        <v>7566</v>
      </c>
      <c r="H944" s="1" t="s">
        <v>9115</v>
      </c>
      <c r="I944" s="1" t="s">
        <v>10719</v>
      </c>
      <c r="J944" s="1"/>
      <c r="K944" s="1" t="s">
        <v>26873</v>
      </c>
      <c r="L944" s="1" t="s">
        <v>942</v>
      </c>
      <c r="M944" s="1" t="s">
        <v>12378</v>
      </c>
      <c r="N944" s="1" t="s">
        <v>13108</v>
      </c>
      <c r="O944" s="1" t="s">
        <v>942</v>
      </c>
      <c r="P944" s="1" t="s">
        <v>26909</v>
      </c>
      <c r="Q944" s="1" t="s">
        <v>26909</v>
      </c>
      <c r="R944" s="1" t="s">
        <v>13925</v>
      </c>
      <c r="S944" s="1" t="s">
        <v>942</v>
      </c>
      <c r="T944" s="1"/>
      <c r="U944" s="1"/>
      <c r="V944" s="1" t="s">
        <v>13939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4329</v>
      </c>
      <c r="G945" s="1" t="s">
        <v>7567</v>
      </c>
      <c r="H945" s="1" t="s">
        <v>9116</v>
      </c>
      <c r="I945" s="1" t="s">
        <v>10720</v>
      </c>
      <c r="J945" s="1"/>
      <c r="K945" s="1" t="s">
        <v>26873</v>
      </c>
      <c r="L945" s="1" t="s">
        <v>943</v>
      </c>
      <c r="M945" s="1" t="s">
        <v>12379</v>
      </c>
      <c r="N945" s="1" t="s">
        <v>13108</v>
      </c>
      <c r="O945" s="1" t="s">
        <v>943</v>
      </c>
      <c r="P945" s="1" t="s">
        <v>26909</v>
      </c>
      <c r="Q945" s="1" t="s">
        <v>26909</v>
      </c>
      <c r="R945" s="1" t="s">
        <v>13925</v>
      </c>
      <c r="S945" s="1" t="s">
        <v>943</v>
      </c>
      <c r="T945" s="1"/>
      <c r="U945" s="1"/>
      <c r="V945" s="1" t="s">
        <v>13939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14702</v>
      </c>
      <c r="F946" s="1" t="s">
        <v>15818</v>
      </c>
      <c r="G946" s="1" t="s">
        <v>16919</v>
      </c>
      <c r="H946" s="1" t="s">
        <v>17970</v>
      </c>
      <c r="I946" s="1" t="s">
        <v>10721</v>
      </c>
      <c r="J946" s="1"/>
      <c r="K946" s="1" t="s">
        <v>26873</v>
      </c>
      <c r="L946" s="1" t="s">
        <v>944</v>
      </c>
      <c r="M946" s="1" t="s">
        <v>12380</v>
      </c>
      <c r="N946" s="1" t="s">
        <v>13108</v>
      </c>
      <c r="O946" s="1" t="s">
        <v>944</v>
      </c>
      <c r="P946" s="1" t="s">
        <v>26909</v>
      </c>
      <c r="Q946" s="1" t="s">
        <v>26909</v>
      </c>
      <c r="R946" s="1" t="s">
        <v>13925</v>
      </c>
      <c r="S946" s="1" t="s">
        <v>944</v>
      </c>
      <c r="T946" s="1"/>
      <c r="U946" s="1"/>
      <c r="V946" s="1" t="s">
        <v>13939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24848</v>
      </c>
      <c r="F947" s="1" t="s">
        <v>25479</v>
      </c>
      <c r="G947" s="1" t="s">
        <v>26107</v>
      </c>
      <c r="H947" s="1" t="s">
        <v>26708</v>
      </c>
      <c r="I947" s="1" t="s">
        <v>10722</v>
      </c>
      <c r="J947" s="1"/>
      <c r="K947" s="1" t="s">
        <v>26873</v>
      </c>
      <c r="L947" s="1" t="s">
        <v>945</v>
      </c>
      <c r="M947" s="1" t="s">
        <v>12381</v>
      </c>
      <c r="N947" s="1" t="s">
        <v>13108</v>
      </c>
      <c r="O947" s="1" t="s">
        <v>945</v>
      </c>
      <c r="P947" s="1" t="s">
        <v>26909</v>
      </c>
      <c r="Q947" s="1" t="s">
        <v>26909</v>
      </c>
      <c r="R947" s="1" t="s">
        <v>13925</v>
      </c>
      <c r="S947" s="1" t="s">
        <v>945</v>
      </c>
      <c r="T947" s="1"/>
      <c r="U947" s="1"/>
      <c r="V947" s="1" t="s">
        <v>13939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5967</v>
      </c>
      <c r="G948" s="1" t="s">
        <v>7570</v>
      </c>
      <c r="H948" s="1" t="s">
        <v>9119</v>
      </c>
      <c r="I948" s="1" t="s">
        <v>10723</v>
      </c>
      <c r="J948" s="1"/>
      <c r="K948" s="1" t="s">
        <v>26873</v>
      </c>
      <c r="L948" s="1" t="s">
        <v>946</v>
      </c>
      <c r="M948" s="1" t="s">
        <v>12382</v>
      </c>
      <c r="N948" s="1" t="s">
        <v>13108</v>
      </c>
      <c r="O948" s="1" t="s">
        <v>946</v>
      </c>
      <c r="P948" s="1" t="s">
        <v>26909</v>
      </c>
      <c r="Q948" s="1" t="s">
        <v>26909</v>
      </c>
      <c r="R948" s="1" t="s">
        <v>13925</v>
      </c>
      <c r="S948" s="1" t="s">
        <v>946</v>
      </c>
      <c r="T948" s="1"/>
      <c r="U948" s="1"/>
      <c r="V948" s="1" t="s">
        <v>13939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5968</v>
      </c>
      <c r="G949" s="1" t="s">
        <v>4333</v>
      </c>
      <c r="H949" s="1" t="s">
        <v>9120</v>
      </c>
      <c r="I949" s="1" t="s">
        <v>10724</v>
      </c>
      <c r="J949" s="1"/>
      <c r="K949" s="1" t="s">
        <v>26873</v>
      </c>
      <c r="L949" s="1" t="s">
        <v>947</v>
      </c>
      <c r="M949" s="1" t="s">
        <v>12383</v>
      </c>
      <c r="N949" s="1" t="s">
        <v>13108</v>
      </c>
      <c r="O949" s="1" t="s">
        <v>947</v>
      </c>
      <c r="P949" s="1" t="s">
        <v>26909</v>
      </c>
      <c r="Q949" s="1" t="s">
        <v>26909</v>
      </c>
      <c r="R949" s="1" t="s">
        <v>13925</v>
      </c>
      <c r="S949" s="1" t="s">
        <v>947</v>
      </c>
      <c r="T949" s="1"/>
      <c r="U949" s="1"/>
      <c r="V949" s="1" t="s">
        <v>13939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5969</v>
      </c>
      <c r="G950" s="1" t="s">
        <v>7571</v>
      </c>
      <c r="H950" s="1" t="s">
        <v>9121</v>
      </c>
      <c r="I950" s="1" t="s">
        <v>10725</v>
      </c>
      <c r="J950" s="1"/>
      <c r="K950" s="1" t="s">
        <v>26873</v>
      </c>
      <c r="L950" s="1" t="s">
        <v>948</v>
      </c>
      <c r="M950" s="1" t="s">
        <v>12384</v>
      </c>
      <c r="N950" s="1" t="s">
        <v>13108</v>
      </c>
      <c r="O950" s="1" t="s">
        <v>948</v>
      </c>
      <c r="P950" s="1" t="s">
        <v>26909</v>
      </c>
      <c r="Q950" s="1" t="s">
        <v>26909</v>
      </c>
      <c r="R950" s="1" t="s">
        <v>13925</v>
      </c>
      <c r="S950" s="1" t="s">
        <v>948</v>
      </c>
      <c r="T950" s="1"/>
      <c r="U950" s="1"/>
      <c r="V950" s="1" t="s">
        <v>13939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20870</v>
      </c>
      <c r="F951" s="1" t="s">
        <v>21694</v>
      </c>
      <c r="G951" s="1" t="s">
        <v>22505</v>
      </c>
      <c r="H951" s="1" t="s">
        <v>23269</v>
      </c>
      <c r="I951" s="1" t="s">
        <v>10726</v>
      </c>
      <c r="J951" s="1"/>
      <c r="K951" s="1" t="s">
        <v>26873</v>
      </c>
      <c r="L951" s="1" t="s">
        <v>949</v>
      </c>
      <c r="M951" s="1" t="s">
        <v>12385</v>
      </c>
      <c r="N951" s="1" t="s">
        <v>13108</v>
      </c>
      <c r="O951" s="1" t="s">
        <v>949</v>
      </c>
      <c r="P951" s="1" t="s">
        <v>26909</v>
      </c>
      <c r="Q951" s="1" t="s">
        <v>26909</v>
      </c>
      <c r="R951" s="1" t="s">
        <v>13925</v>
      </c>
      <c r="S951" s="1" t="s">
        <v>949</v>
      </c>
      <c r="T951" s="1"/>
      <c r="U951" s="1"/>
      <c r="V951" s="1" t="s">
        <v>13939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24849</v>
      </c>
      <c r="F952" s="1" t="s">
        <v>24849</v>
      </c>
      <c r="G952" s="1" t="s">
        <v>26108</v>
      </c>
      <c r="H952" s="1" t="s">
        <v>26709</v>
      </c>
      <c r="I952" s="1" t="s">
        <v>10727</v>
      </c>
      <c r="J952" s="1"/>
      <c r="K952" s="1" t="s">
        <v>26873</v>
      </c>
      <c r="L952" s="1" t="s">
        <v>950</v>
      </c>
      <c r="M952" s="1" t="s">
        <v>12386</v>
      </c>
      <c r="N952" s="1" t="s">
        <v>13108</v>
      </c>
      <c r="O952" s="1" t="s">
        <v>950</v>
      </c>
      <c r="P952" s="1" t="s">
        <v>26910</v>
      </c>
      <c r="Q952" s="1" t="s">
        <v>27416</v>
      </c>
      <c r="R952" s="1" t="s">
        <v>13925</v>
      </c>
      <c r="S952" s="1" t="s">
        <v>950</v>
      </c>
      <c r="T952" s="1" t="s">
        <v>27826</v>
      </c>
      <c r="U952" s="1"/>
      <c r="V952" s="1" t="s">
        <v>13939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24850</v>
      </c>
      <c r="F953" s="1" t="s">
        <v>25480</v>
      </c>
      <c r="G953" s="1" t="s">
        <v>26109</v>
      </c>
      <c r="H953" s="1" t="s">
        <v>26710</v>
      </c>
      <c r="I953" s="1" t="s">
        <v>10728</v>
      </c>
      <c r="J953" s="1"/>
      <c r="K953" s="1" t="s">
        <v>26873</v>
      </c>
      <c r="L953" s="1" t="s">
        <v>951</v>
      </c>
      <c r="M953" s="1" t="s">
        <v>12387</v>
      </c>
      <c r="N953" s="1" t="s">
        <v>13108</v>
      </c>
      <c r="O953" s="1" t="s">
        <v>951</v>
      </c>
      <c r="P953" s="1" t="s">
        <v>26910</v>
      </c>
      <c r="Q953" s="1" t="s">
        <v>27417</v>
      </c>
      <c r="R953" s="1" t="s">
        <v>13925</v>
      </c>
      <c r="S953" s="1" t="s">
        <v>951</v>
      </c>
      <c r="T953" s="1"/>
      <c r="U953" s="1"/>
      <c r="V953" s="1" t="s">
        <v>13939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24851</v>
      </c>
      <c r="F954" s="1" t="s">
        <v>25481</v>
      </c>
      <c r="G954" s="1" t="s">
        <v>26110</v>
      </c>
      <c r="H954" s="1" t="s">
        <v>26711</v>
      </c>
      <c r="I954" s="1" t="s">
        <v>10729</v>
      </c>
      <c r="J954" s="1"/>
      <c r="K954" s="1" t="s">
        <v>26873</v>
      </c>
      <c r="L954" s="1" t="s">
        <v>952</v>
      </c>
      <c r="M954" s="1" t="s">
        <v>12388</v>
      </c>
      <c r="N954" s="1" t="s">
        <v>13108</v>
      </c>
      <c r="O954" s="1" t="s">
        <v>952</v>
      </c>
      <c r="P954" s="1" t="s">
        <v>26911</v>
      </c>
      <c r="Q954" s="1" t="s">
        <v>26911</v>
      </c>
      <c r="R954" s="1" t="s">
        <v>13925</v>
      </c>
      <c r="S954" s="1" t="s">
        <v>952</v>
      </c>
      <c r="T954" s="1"/>
      <c r="U954" s="1" t="s">
        <v>27851</v>
      </c>
      <c r="V954" s="1" t="s">
        <v>13939</v>
      </c>
      <c r="W954" s="1" t="s">
        <v>952</v>
      </c>
      <c r="X954" s="1"/>
      <c r="Y954" t="s">
        <v>27878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5973</v>
      </c>
      <c r="G955" s="1" t="s">
        <v>7576</v>
      </c>
      <c r="H955" s="1" t="s">
        <v>9126</v>
      </c>
      <c r="I955" s="1" t="s">
        <v>10730</v>
      </c>
      <c r="J955" s="1"/>
      <c r="K955" s="1" t="s">
        <v>26873</v>
      </c>
      <c r="L955" s="1" t="s">
        <v>953</v>
      </c>
      <c r="M955" s="1" t="s">
        <v>12389</v>
      </c>
      <c r="N955" s="1" t="s">
        <v>13108</v>
      </c>
      <c r="O955" s="1" t="s">
        <v>953</v>
      </c>
      <c r="P955" s="1" t="s">
        <v>26911</v>
      </c>
      <c r="Q955" s="1" t="s">
        <v>26911</v>
      </c>
      <c r="R955" s="1" t="s">
        <v>13925</v>
      </c>
      <c r="S955" s="1" t="s">
        <v>953</v>
      </c>
      <c r="T955" s="1"/>
      <c r="U955" s="1"/>
      <c r="V955" s="1" t="s">
        <v>13939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5974</v>
      </c>
      <c r="G956" s="1" t="s">
        <v>7577</v>
      </c>
      <c r="H956" s="1" t="s">
        <v>9127</v>
      </c>
      <c r="I956" s="1" t="s">
        <v>10731</v>
      </c>
      <c r="J956" s="1"/>
      <c r="K956" s="1" t="s">
        <v>26873</v>
      </c>
      <c r="L956" s="1" t="s">
        <v>954</v>
      </c>
      <c r="M956" s="1" t="s">
        <v>12390</v>
      </c>
      <c r="N956" s="1" t="s">
        <v>13108</v>
      </c>
      <c r="O956" s="1" t="s">
        <v>954</v>
      </c>
      <c r="P956" s="1" t="s">
        <v>26911</v>
      </c>
      <c r="Q956" s="1" t="s">
        <v>26911</v>
      </c>
      <c r="R956" s="1" t="s">
        <v>13925</v>
      </c>
      <c r="S956" s="1" t="s">
        <v>954</v>
      </c>
      <c r="T956" s="1"/>
      <c r="U956" s="1"/>
      <c r="V956" s="1" t="s">
        <v>13939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24852</v>
      </c>
      <c r="F957" s="1" t="s">
        <v>25482</v>
      </c>
      <c r="G957" s="1" t="s">
        <v>26111</v>
      </c>
      <c r="H957" s="1" t="s">
        <v>26712</v>
      </c>
      <c r="I957" s="1" t="s">
        <v>10732</v>
      </c>
      <c r="J957" s="1"/>
      <c r="K957" s="1" t="s">
        <v>26873</v>
      </c>
      <c r="L957" s="1" t="s">
        <v>955</v>
      </c>
      <c r="M957" s="1" t="s">
        <v>12391</v>
      </c>
      <c r="N957" s="1" t="s">
        <v>13108</v>
      </c>
      <c r="O957" s="1" t="s">
        <v>955</v>
      </c>
      <c r="P957" s="1" t="s">
        <v>26911</v>
      </c>
      <c r="Q957" s="1" t="s">
        <v>26911</v>
      </c>
      <c r="R957" s="1" t="s">
        <v>13925</v>
      </c>
      <c r="S957" s="1" t="s">
        <v>955</v>
      </c>
      <c r="T957" s="1"/>
      <c r="U957" s="1"/>
      <c r="V957" s="1" t="s">
        <v>13939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24853</v>
      </c>
      <c r="F958" s="1" t="s">
        <v>25483</v>
      </c>
      <c r="G958" s="1" t="s">
        <v>26112</v>
      </c>
      <c r="H958" s="1" t="s">
        <v>26713</v>
      </c>
      <c r="I958" s="1" t="s">
        <v>10733</v>
      </c>
      <c r="J958" s="1"/>
      <c r="K958" s="1" t="s">
        <v>26873</v>
      </c>
      <c r="L958" s="1" t="s">
        <v>956</v>
      </c>
      <c r="M958" s="1" t="s">
        <v>12392</v>
      </c>
      <c r="N958" s="1" t="s">
        <v>13108</v>
      </c>
      <c r="O958" s="1" t="s">
        <v>956</v>
      </c>
      <c r="P958" s="1" t="s">
        <v>26911</v>
      </c>
      <c r="Q958" s="1" t="s">
        <v>26911</v>
      </c>
      <c r="R958" s="1" t="s">
        <v>13925</v>
      </c>
      <c r="S958" s="1" t="s">
        <v>956</v>
      </c>
      <c r="T958" s="1"/>
      <c r="U958" s="1"/>
      <c r="V958" s="1" t="s">
        <v>13939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20874</v>
      </c>
      <c r="F959" s="1" t="s">
        <v>21698</v>
      </c>
      <c r="G959" s="1" t="s">
        <v>22509</v>
      </c>
      <c r="H959" s="1" t="s">
        <v>23273</v>
      </c>
      <c r="I959" s="1" t="s">
        <v>10734</v>
      </c>
      <c r="J959" s="1"/>
      <c r="K959" s="1" t="s">
        <v>26873</v>
      </c>
      <c r="L959" s="1" t="s">
        <v>957</v>
      </c>
      <c r="M959" s="1" t="s">
        <v>12393</v>
      </c>
      <c r="N959" s="1" t="s">
        <v>13108</v>
      </c>
      <c r="O959" s="1" t="s">
        <v>957</v>
      </c>
      <c r="P959" s="1" t="s">
        <v>26911</v>
      </c>
      <c r="Q959" s="1" t="s">
        <v>26911</v>
      </c>
      <c r="R959" s="1" t="s">
        <v>13925</v>
      </c>
      <c r="S959" s="1" t="s">
        <v>957</v>
      </c>
      <c r="T959" s="1"/>
      <c r="U959" s="1"/>
      <c r="V959" s="1" t="s">
        <v>13939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24854</v>
      </c>
      <c r="F960" s="1" t="s">
        <v>25484</v>
      </c>
      <c r="G960" s="1" t="s">
        <v>26113</v>
      </c>
      <c r="H960" s="1" t="s">
        <v>26714</v>
      </c>
      <c r="I960" s="1" t="s">
        <v>10735</v>
      </c>
      <c r="J960" s="1"/>
      <c r="K960" s="1" t="s">
        <v>26873</v>
      </c>
      <c r="L960" s="1" t="s">
        <v>958</v>
      </c>
      <c r="M960" s="1" t="s">
        <v>12394</v>
      </c>
      <c r="N960" s="1" t="s">
        <v>13108</v>
      </c>
      <c r="O960" s="1" t="s">
        <v>958</v>
      </c>
      <c r="P960" s="1" t="s">
        <v>26911</v>
      </c>
      <c r="Q960" s="1" t="s">
        <v>26911</v>
      </c>
      <c r="R960" s="1" t="s">
        <v>13925</v>
      </c>
      <c r="S960" s="1" t="s">
        <v>958</v>
      </c>
      <c r="T960" s="1"/>
      <c r="U960" s="1"/>
      <c r="V960" s="1" t="s">
        <v>13939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5979</v>
      </c>
      <c r="G961" s="1" t="s">
        <v>7582</v>
      </c>
      <c r="H961" s="1" t="s">
        <v>9132</v>
      </c>
      <c r="I961" s="1" t="s">
        <v>10736</v>
      </c>
      <c r="J961" s="1"/>
      <c r="K961" s="1" t="s">
        <v>26873</v>
      </c>
      <c r="L961" s="1" t="s">
        <v>959</v>
      </c>
      <c r="M961" s="1" t="s">
        <v>12395</v>
      </c>
      <c r="N961" s="1" t="s">
        <v>13108</v>
      </c>
      <c r="O961" s="1" t="s">
        <v>959</v>
      </c>
      <c r="P961" s="1" t="s">
        <v>26911</v>
      </c>
      <c r="Q961" s="1" t="s">
        <v>26911</v>
      </c>
      <c r="R961" s="1" t="s">
        <v>13925</v>
      </c>
      <c r="S961" s="1" t="s">
        <v>959</v>
      </c>
      <c r="T961" s="1"/>
      <c r="U961" s="1"/>
      <c r="V961" s="1" t="s">
        <v>13939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5980</v>
      </c>
      <c r="G962" s="1" t="s">
        <v>7583</v>
      </c>
      <c r="H962" s="1" t="s">
        <v>9133</v>
      </c>
      <c r="I962" s="1" t="s">
        <v>10737</v>
      </c>
      <c r="J962" s="1"/>
      <c r="K962" s="1" t="s">
        <v>26873</v>
      </c>
      <c r="L962" s="1" t="s">
        <v>960</v>
      </c>
      <c r="M962" s="1" t="s">
        <v>12396</v>
      </c>
      <c r="N962" s="1" t="s">
        <v>13108</v>
      </c>
      <c r="O962" s="1" t="s">
        <v>960</v>
      </c>
      <c r="P962" s="1" t="s">
        <v>26911</v>
      </c>
      <c r="Q962" s="1" t="s">
        <v>26911</v>
      </c>
      <c r="R962" s="1" t="s">
        <v>13925</v>
      </c>
      <c r="S962" s="1" t="s">
        <v>960</v>
      </c>
      <c r="T962" s="1"/>
      <c r="U962" s="1"/>
      <c r="V962" s="1" t="s">
        <v>13939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14714</v>
      </c>
      <c r="F963" s="1" t="s">
        <v>15829</v>
      </c>
      <c r="G963" s="1" t="s">
        <v>16930</v>
      </c>
      <c r="H963" s="1" t="s">
        <v>17982</v>
      </c>
      <c r="I963" s="1" t="s">
        <v>10738</v>
      </c>
      <c r="J963" s="1"/>
      <c r="K963" s="1" t="s">
        <v>26873</v>
      </c>
      <c r="L963" s="1" t="s">
        <v>961</v>
      </c>
      <c r="M963" s="1" t="s">
        <v>12397</v>
      </c>
      <c r="N963" s="1" t="s">
        <v>13108</v>
      </c>
      <c r="O963" s="1" t="s">
        <v>961</v>
      </c>
      <c r="P963" s="1" t="s">
        <v>26911</v>
      </c>
      <c r="Q963" s="1" t="s">
        <v>26911</v>
      </c>
      <c r="R963" s="1" t="s">
        <v>13925</v>
      </c>
      <c r="S963" s="1" t="s">
        <v>961</v>
      </c>
      <c r="T963" s="1"/>
      <c r="U963" s="1"/>
      <c r="V963" s="1" t="s">
        <v>13939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5982</v>
      </c>
      <c r="G964" s="1" t="s">
        <v>7585</v>
      </c>
      <c r="H964" s="1" t="s">
        <v>9135</v>
      </c>
      <c r="I964" s="1" t="s">
        <v>10739</v>
      </c>
      <c r="J964" s="1"/>
      <c r="K964" s="1" t="s">
        <v>26873</v>
      </c>
      <c r="L964" s="1" t="s">
        <v>962</v>
      </c>
      <c r="M964" s="1" t="s">
        <v>12398</v>
      </c>
      <c r="N964" s="1" t="s">
        <v>13108</v>
      </c>
      <c r="O964" s="1" t="s">
        <v>962</v>
      </c>
      <c r="P964" s="1" t="s">
        <v>26911</v>
      </c>
      <c r="Q964" s="1" t="s">
        <v>26911</v>
      </c>
      <c r="R964" s="1" t="s">
        <v>13925</v>
      </c>
      <c r="S964" s="1" t="s">
        <v>962</v>
      </c>
      <c r="T964" s="1"/>
      <c r="U964" s="1"/>
      <c r="V964" s="1" t="s">
        <v>13939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14715</v>
      </c>
      <c r="F965" s="1" t="s">
        <v>15830</v>
      </c>
      <c r="G965" s="1" t="s">
        <v>16931</v>
      </c>
      <c r="H965" s="1" t="s">
        <v>17983</v>
      </c>
      <c r="I965" s="1" t="s">
        <v>10740</v>
      </c>
      <c r="J965" s="1"/>
      <c r="K965" s="1" t="s">
        <v>26873</v>
      </c>
      <c r="L965" s="1" t="s">
        <v>963</v>
      </c>
      <c r="M965" s="1" t="s">
        <v>12399</v>
      </c>
      <c r="N965" s="1" t="s">
        <v>13108</v>
      </c>
      <c r="O965" s="1" t="s">
        <v>963</v>
      </c>
      <c r="P965" s="1" t="s">
        <v>26911</v>
      </c>
      <c r="Q965" s="1" t="s">
        <v>26911</v>
      </c>
      <c r="R965" s="1" t="s">
        <v>13925</v>
      </c>
      <c r="S965" s="1" t="s">
        <v>963</v>
      </c>
      <c r="T965" s="1"/>
      <c r="U965" s="1"/>
      <c r="V965" s="1" t="s">
        <v>13939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5984</v>
      </c>
      <c r="G966" s="1" t="s">
        <v>7587</v>
      </c>
      <c r="H966" s="1" t="s">
        <v>9137</v>
      </c>
      <c r="I966" s="1" t="s">
        <v>10741</v>
      </c>
      <c r="J966" s="1"/>
      <c r="K966" s="1" t="s">
        <v>26873</v>
      </c>
      <c r="L966" s="1" t="s">
        <v>964</v>
      </c>
      <c r="M966" s="1" t="s">
        <v>12400</v>
      </c>
      <c r="N966" s="1" t="s">
        <v>13108</v>
      </c>
      <c r="O966" s="1" t="s">
        <v>964</v>
      </c>
      <c r="P966" s="1" t="s">
        <v>26911</v>
      </c>
      <c r="Q966" s="1" t="s">
        <v>26911</v>
      </c>
      <c r="R966" s="1" t="s">
        <v>13925</v>
      </c>
      <c r="S966" s="1" t="s">
        <v>964</v>
      </c>
      <c r="T966" s="1"/>
      <c r="U966" s="1"/>
      <c r="V966" s="1" t="s">
        <v>13939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24855</v>
      </c>
      <c r="F967" s="1" t="s">
        <v>25485</v>
      </c>
      <c r="G967" s="1" t="s">
        <v>26114</v>
      </c>
      <c r="H967" s="1" t="s">
        <v>26715</v>
      </c>
      <c r="I967" s="1" t="s">
        <v>10742</v>
      </c>
      <c r="J967" s="1"/>
      <c r="K967" s="1" t="s">
        <v>26873</v>
      </c>
      <c r="L967" s="1" t="s">
        <v>965</v>
      </c>
      <c r="M967" s="1" t="s">
        <v>12401</v>
      </c>
      <c r="N967" s="1" t="s">
        <v>13108</v>
      </c>
      <c r="O967" s="1" t="s">
        <v>965</v>
      </c>
      <c r="P967" s="1" t="s">
        <v>26911</v>
      </c>
      <c r="Q967" s="1" t="s">
        <v>26911</v>
      </c>
      <c r="R967" s="1" t="s">
        <v>13925</v>
      </c>
      <c r="S967" s="1" t="s">
        <v>965</v>
      </c>
      <c r="T967" s="1"/>
      <c r="U967" s="1"/>
      <c r="V967" s="1" t="s">
        <v>13939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5986</v>
      </c>
      <c r="G968" s="1" t="s">
        <v>7589</v>
      </c>
      <c r="H968" s="1" t="s">
        <v>9139</v>
      </c>
      <c r="I968" s="1" t="s">
        <v>10743</v>
      </c>
      <c r="J968" s="1"/>
      <c r="K968" s="1" t="s">
        <v>26873</v>
      </c>
      <c r="L968" s="1" t="s">
        <v>966</v>
      </c>
      <c r="M968" s="1" t="s">
        <v>12402</v>
      </c>
      <c r="N968" s="1" t="s">
        <v>13108</v>
      </c>
      <c r="O968" s="1" t="s">
        <v>966</v>
      </c>
      <c r="P968" s="1" t="s">
        <v>26911</v>
      </c>
      <c r="Q968" s="1" t="s">
        <v>26911</v>
      </c>
      <c r="R968" s="1" t="s">
        <v>13925</v>
      </c>
      <c r="S968" s="1" t="s">
        <v>966</v>
      </c>
      <c r="T968" s="1"/>
      <c r="U968" s="1"/>
      <c r="V968" s="1" t="s">
        <v>13939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5987</v>
      </c>
      <c r="G969" s="1" t="s">
        <v>7590</v>
      </c>
      <c r="H969" s="1" t="s">
        <v>9140</v>
      </c>
      <c r="I969" s="1" t="s">
        <v>10744</v>
      </c>
      <c r="J969" s="1"/>
      <c r="K969" s="1" t="s">
        <v>26873</v>
      </c>
      <c r="L969" s="1" t="s">
        <v>967</v>
      </c>
      <c r="M969" s="1" t="s">
        <v>12403</v>
      </c>
      <c r="N969" s="1" t="s">
        <v>13108</v>
      </c>
      <c r="O969" s="1" t="s">
        <v>967</v>
      </c>
      <c r="P969" s="1" t="s">
        <v>26911</v>
      </c>
      <c r="Q969" s="1" t="s">
        <v>26911</v>
      </c>
      <c r="R969" s="1" t="s">
        <v>13925</v>
      </c>
      <c r="S969" s="1" t="s">
        <v>967</v>
      </c>
      <c r="T969" s="1"/>
      <c r="U969" s="1"/>
      <c r="V969" s="1" t="s">
        <v>13939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14720</v>
      </c>
      <c r="F970" s="1" t="s">
        <v>15835</v>
      </c>
      <c r="G970" s="1" t="s">
        <v>16936</v>
      </c>
      <c r="H970" s="1" t="s">
        <v>17988</v>
      </c>
      <c r="I970" s="1" t="s">
        <v>10745</v>
      </c>
      <c r="J970" s="1"/>
      <c r="K970" s="1" t="s">
        <v>26873</v>
      </c>
      <c r="L970" s="1" t="s">
        <v>968</v>
      </c>
      <c r="M970" s="1" t="s">
        <v>12404</v>
      </c>
      <c r="N970" s="1" t="s">
        <v>13108</v>
      </c>
      <c r="O970" s="1" t="s">
        <v>968</v>
      </c>
      <c r="P970" s="1" t="s">
        <v>26912</v>
      </c>
      <c r="Q970" s="1" t="s">
        <v>27418</v>
      </c>
      <c r="R970" s="1" t="s">
        <v>13925</v>
      </c>
      <c r="S970" s="1" t="s">
        <v>968</v>
      </c>
      <c r="T970" s="1" t="s">
        <v>27827</v>
      </c>
      <c r="U970" s="1"/>
      <c r="V970" s="1" t="s">
        <v>13939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14721</v>
      </c>
      <c r="F971" s="1" t="s">
        <v>15836</v>
      </c>
      <c r="G971" s="1" t="s">
        <v>14721</v>
      </c>
      <c r="H971" s="1" t="s">
        <v>17989</v>
      </c>
      <c r="I971" s="1" t="s">
        <v>10746</v>
      </c>
      <c r="J971" s="1"/>
      <c r="K971" s="1" t="s">
        <v>26873</v>
      </c>
      <c r="L971" s="1" t="s">
        <v>969</v>
      </c>
      <c r="M971" s="1" t="s">
        <v>12405</v>
      </c>
      <c r="N971" s="1" t="s">
        <v>13108</v>
      </c>
      <c r="O971" s="1" t="s">
        <v>969</v>
      </c>
      <c r="P971" s="1" t="s">
        <v>26912</v>
      </c>
      <c r="Q971" s="1" t="s">
        <v>27419</v>
      </c>
      <c r="R971" s="1" t="s">
        <v>13925</v>
      </c>
      <c r="S971" s="1" t="s">
        <v>969</v>
      </c>
      <c r="T971" s="1"/>
      <c r="U971" s="1"/>
      <c r="V971" s="1" t="s">
        <v>13939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14722</v>
      </c>
      <c r="F972" s="1" t="s">
        <v>15837</v>
      </c>
      <c r="G972" s="1" t="s">
        <v>16937</v>
      </c>
      <c r="H972" s="1" t="s">
        <v>17990</v>
      </c>
      <c r="I972" s="1" t="s">
        <v>10747</v>
      </c>
      <c r="J972" s="1"/>
      <c r="K972" s="1" t="s">
        <v>26873</v>
      </c>
      <c r="L972" s="1" t="s">
        <v>970</v>
      </c>
      <c r="M972" s="1" t="s">
        <v>12406</v>
      </c>
      <c r="N972" s="1" t="s">
        <v>13108</v>
      </c>
      <c r="O972" s="1" t="s">
        <v>970</v>
      </c>
      <c r="P972" s="1" t="s">
        <v>26912</v>
      </c>
      <c r="Q972" s="1" t="s">
        <v>27420</v>
      </c>
      <c r="R972" s="1" t="s">
        <v>13925</v>
      </c>
      <c r="S972" s="1" t="s">
        <v>970</v>
      </c>
      <c r="T972" s="1"/>
      <c r="U972" s="1"/>
      <c r="V972" s="1" t="s">
        <v>13939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20883</v>
      </c>
      <c r="F973" s="1" t="s">
        <v>21707</v>
      </c>
      <c r="G973" s="1" t="s">
        <v>22517</v>
      </c>
      <c r="H973" s="1" t="s">
        <v>23282</v>
      </c>
      <c r="I973" s="1" t="s">
        <v>10507</v>
      </c>
      <c r="J973" s="1"/>
      <c r="K973" s="1" t="s">
        <v>26873</v>
      </c>
      <c r="L973" s="1" t="s">
        <v>971</v>
      </c>
      <c r="M973" s="1" t="s">
        <v>12407</v>
      </c>
      <c r="N973" s="1" t="s">
        <v>13108</v>
      </c>
      <c r="O973" s="1" t="s">
        <v>971</v>
      </c>
      <c r="P973" s="1" t="s">
        <v>26912</v>
      </c>
      <c r="Q973" s="1" t="s">
        <v>27421</v>
      </c>
      <c r="R973" s="1" t="s">
        <v>13925</v>
      </c>
      <c r="S973" s="1" t="s">
        <v>971</v>
      </c>
      <c r="T973" s="1"/>
      <c r="U973" s="1"/>
      <c r="V973" s="1" t="s">
        <v>13939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5992</v>
      </c>
      <c r="G974" s="1" t="s">
        <v>7594</v>
      </c>
      <c r="H974" s="1" t="s">
        <v>9145</v>
      </c>
      <c r="I974" s="1" t="s">
        <v>10748</v>
      </c>
      <c r="J974" s="1"/>
      <c r="K974" s="1" t="s">
        <v>26873</v>
      </c>
      <c r="L974" s="1" t="s">
        <v>972</v>
      </c>
      <c r="M974" s="1" t="s">
        <v>12408</v>
      </c>
      <c r="N974" s="1" t="s">
        <v>13108</v>
      </c>
      <c r="O974" s="1" t="s">
        <v>972</v>
      </c>
      <c r="P974" s="1" t="s">
        <v>26912</v>
      </c>
      <c r="Q974" s="1" t="s">
        <v>27422</v>
      </c>
      <c r="R974" s="1" t="s">
        <v>13925</v>
      </c>
      <c r="S974" s="1" t="s">
        <v>972</v>
      </c>
      <c r="T974" s="1"/>
      <c r="U974" s="1"/>
      <c r="V974" s="1" t="s">
        <v>13939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24856</v>
      </c>
      <c r="F975" s="1" t="s">
        <v>25486</v>
      </c>
      <c r="G975" s="1" t="s">
        <v>26115</v>
      </c>
      <c r="H975" s="1" t="s">
        <v>26716</v>
      </c>
      <c r="I975" s="1" t="s">
        <v>10298</v>
      </c>
      <c r="J975" s="1"/>
      <c r="K975" s="1" t="s">
        <v>26873</v>
      </c>
      <c r="L975" s="1" t="s">
        <v>973</v>
      </c>
      <c r="M975" s="1" t="s">
        <v>12409</v>
      </c>
      <c r="N975" s="1" t="s">
        <v>13108</v>
      </c>
      <c r="O975" s="1" t="s">
        <v>973</v>
      </c>
      <c r="P975" s="1" t="s">
        <v>26912</v>
      </c>
      <c r="Q975" s="1" t="s">
        <v>27423</v>
      </c>
      <c r="R975" s="1" t="s">
        <v>13925</v>
      </c>
      <c r="S975" s="1" t="s">
        <v>973</v>
      </c>
      <c r="T975" s="1"/>
      <c r="U975" s="1"/>
      <c r="V975" s="1" t="s">
        <v>13939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24857</v>
      </c>
      <c r="F976" s="1" t="s">
        <v>25487</v>
      </c>
      <c r="G976" s="1" t="s">
        <v>26116</v>
      </c>
      <c r="H976" s="1" t="s">
        <v>26717</v>
      </c>
      <c r="I976" s="1" t="s">
        <v>10749</v>
      </c>
      <c r="J976" s="1"/>
      <c r="K976" s="1" t="s">
        <v>26873</v>
      </c>
      <c r="L976" s="1" t="s">
        <v>974</v>
      </c>
      <c r="M976" s="1" t="s">
        <v>12410</v>
      </c>
      <c r="N976" s="1" t="s">
        <v>13108</v>
      </c>
      <c r="O976" s="1" t="s">
        <v>974</v>
      </c>
      <c r="P976" s="1" t="s">
        <v>26912</v>
      </c>
      <c r="Q976" s="1" t="s">
        <v>27424</v>
      </c>
      <c r="R976" s="1" t="s">
        <v>13925</v>
      </c>
      <c r="S976" s="1" t="s">
        <v>974</v>
      </c>
      <c r="T976" s="1"/>
      <c r="U976" s="1"/>
      <c r="V976" s="1" t="s">
        <v>13939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20886</v>
      </c>
      <c r="F977" s="1" t="s">
        <v>21710</v>
      </c>
      <c r="G977" s="1" t="s">
        <v>22520</v>
      </c>
      <c r="H977" s="1" t="s">
        <v>23285</v>
      </c>
      <c r="I977" s="1" t="s">
        <v>10750</v>
      </c>
      <c r="J977" s="1"/>
      <c r="K977" s="1" t="s">
        <v>26873</v>
      </c>
      <c r="L977" s="1" t="s">
        <v>975</v>
      </c>
      <c r="M977" s="1" t="s">
        <v>12411</v>
      </c>
      <c r="N977" s="1" t="s">
        <v>13108</v>
      </c>
      <c r="O977" s="1" t="s">
        <v>975</v>
      </c>
      <c r="P977" s="1" t="s">
        <v>26912</v>
      </c>
      <c r="Q977" s="1" t="s">
        <v>27425</v>
      </c>
      <c r="R977" s="1" t="s">
        <v>13925</v>
      </c>
      <c r="S977" s="1" t="s">
        <v>975</v>
      </c>
      <c r="T977" s="1"/>
      <c r="U977" s="1"/>
      <c r="V977" s="1" t="s">
        <v>13939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24858</v>
      </c>
      <c r="F978" s="1" t="s">
        <v>25488</v>
      </c>
      <c r="G978" s="1" t="s">
        <v>26117</v>
      </c>
      <c r="H978" s="1" t="s">
        <v>26718</v>
      </c>
      <c r="I978" s="1" t="s">
        <v>10751</v>
      </c>
      <c r="J978" s="1"/>
      <c r="K978" s="1" t="s">
        <v>26873</v>
      </c>
      <c r="L978" s="1" t="s">
        <v>976</v>
      </c>
      <c r="M978" s="1" t="s">
        <v>12412</v>
      </c>
      <c r="N978" s="1" t="s">
        <v>13108</v>
      </c>
      <c r="O978" s="1" t="s">
        <v>976</v>
      </c>
      <c r="P978" s="1" t="s">
        <v>26912</v>
      </c>
      <c r="Q978" s="1" t="s">
        <v>27426</v>
      </c>
      <c r="R978" s="1" t="s">
        <v>13925</v>
      </c>
      <c r="S978" s="1" t="s">
        <v>976</v>
      </c>
      <c r="T978" s="1"/>
      <c r="U978" s="1"/>
      <c r="V978" s="1" t="s">
        <v>13939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24859</v>
      </c>
      <c r="F979" s="1" t="s">
        <v>25489</v>
      </c>
      <c r="G979" s="1" t="s">
        <v>26118</v>
      </c>
      <c r="H979" s="1" t="s">
        <v>26719</v>
      </c>
      <c r="I979" s="1" t="s">
        <v>10752</v>
      </c>
      <c r="J979" s="1"/>
      <c r="K979" s="1" t="s">
        <v>26873</v>
      </c>
      <c r="L979" s="1" t="s">
        <v>977</v>
      </c>
      <c r="M979" s="1" t="s">
        <v>12413</v>
      </c>
      <c r="N979" s="1" t="s">
        <v>13108</v>
      </c>
      <c r="O979" s="1" t="s">
        <v>977</v>
      </c>
      <c r="P979" s="1" t="s">
        <v>26912</v>
      </c>
      <c r="Q979" s="1" t="s">
        <v>27427</v>
      </c>
      <c r="R979" s="1" t="s">
        <v>13925</v>
      </c>
      <c r="S979" s="1" t="s">
        <v>977</v>
      </c>
      <c r="T979" s="1"/>
      <c r="U979" s="1"/>
      <c r="V979" s="1" t="s">
        <v>13939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24860</v>
      </c>
      <c r="F980" s="1" t="s">
        <v>25490</v>
      </c>
      <c r="G980" s="1" t="s">
        <v>26119</v>
      </c>
      <c r="H980" s="1" t="s">
        <v>26720</v>
      </c>
      <c r="I980" s="1" t="s">
        <v>10753</v>
      </c>
      <c r="J980" s="1"/>
      <c r="K980" s="1" t="s">
        <v>26873</v>
      </c>
      <c r="L980" s="1" t="s">
        <v>978</v>
      </c>
      <c r="M980" s="1" t="s">
        <v>12414</v>
      </c>
      <c r="N980" s="1" t="s">
        <v>13108</v>
      </c>
      <c r="O980" s="1" t="s">
        <v>978</v>
      </c>
      <c r="P980" s="1" t="s">
        <v>26912</v>
      </c>
      <c r="Q980" s="1" t="s">
        <v>27428</v>
      </c>
      <c r="R980" s="1" t="s">
        <v>13925</v>
      </c>
      <c r="S980" s="1" t="s">
        <v>978</v>
      </c>
      <c r="T980" s="1"/>
      <c r="U980" s="1"/>
      <c r="V980" s="1" t="s">
        <v>13939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20889</v>
      </c>
      <c r="F981" s="1" t="s">
        <v>21713</v>
      </c>
      <c r="G981" s="1" t="s">
        <v>22523</v>
      </c>
      <c r="H981" s="1" t="s">
        <v>23288</v>
      </c>
      <c r="I981" s="1" t="s">
        <v>10754</v>
      </c>
      <c r="J981" s="1"/>
      <c r="K981" s="1" t="s">
        <v>26873</v>
      </c>
      <c r="L981" s="1" t="s">
        <v>979</v>
      </c>
      <c r="M981" s="1" t="s">
        <v>12415</v>
      </c>
      <c r="N981" s="1" t="s">
        <v>13108</v>
      </c>
      <c r="O981" s="1" t="s">
        <v>979</v>
      </c>
      <c r="P981" s="1" t="s">
        <v>26912</v>
      </c>
      <c r="Q981" s="1" t="s">
        <v>27429</v>
      </c>
      <c r="R981" s="1" t="s">
        <v>13925</v>
      </c>
      <c r="S981" s="1" t="s">
        <v>979</v>
      </c>
      <c r="T981" s="1"/>
      <c r="U981" s="1"/>
      <c r="V981" s="1" t="s">
        <v>13939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6000</v>
      </c>
      <c r="G982" s="1" t="s">
        <v>4366</v>
      </c>
      <c r="H982" s="1" t="s">
        <v>9140</v>
      </c>
      <c r="I982" s="1" t="s">
        <v>10755</v>
      </c>
      <c r="J982" s="1"/>
      <c r="K982" s="1" t="s">
        <v>26873</v>
      </c>
      <c r="L982" s="1" t="s">
        <v>980</v>
      </c>
      <c r="M982" s="1" t="s">
        <v>12416</v>
      </c>
      <c r="N982" s="1" t="s">
        <v>13108</v>
      </c>
      <c r="O982" s="1" t="s">
        <v>980</v>
      </c>
      <c r="P982" s="1" t="s">
        <v>26912</v>
      </c>
      <c r="Q982" s="1" t="s">
        <v>27430</v>
      </c>
      <c r="R982" s="1" t="s">
        <v>13925</v>
      </c>
      <c r="S982" s="1" t="s">
        <v>980</v>
      </c>
      <c r="T982" s="1"/>
      <c r="U982" s="1"/>
      <c r="V982" s="1" t="s">
        <v>13939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24861</v>
      </c>
      <c r="F983" s="1" t="s">
        <v>25491</v>
      </c>
      <c r="G983" s="1" t="s">
        <v>26120</v>
      </c>
      <c r="H983" s="1" t="s">
        <v>26721</v>
      </c>
      <c r="I983" s="1" t="s">
        <v>10756</v>
      </c>
      <c r="J983" s="1"/>
      <c r="K983" s="1" t="s">
        <v>26873</v>
      </c>
      <c r="L983" s="1" t="s">
        <v>981</v>
      </c>
      <c r="M983" s="1" t="s">
        <v>12417</v>
      </c>
      <c r="N983" s="1" t="s">
        <v>13108</v>
      </c>
      <c r="O983" s="1" t="s">
        <v>981</v>
      </c>
      <c r="P983" s="1" t="s">
        <v>26912</v>
      </c>
      <c r="Q983" s="1" t="s">
        <v>27431</v>
      </c>
      <c r="R983" s="1" t="s">
        <v>13925</v>
      </c>
      <c r="S983" s="1" t="s">
        <v>981</v>
      </c>
      <c r="T983" s="1"/>
      <c r="U983" s="1"/>
      <c r="V983" s="1" t="s">
        <v>13939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24862</v>
      </c>
      <c r="F984" s="1" t="s">
        <v>25492</v>
      </c>
      <c r="G984" s="1" t="s">
        <v>26121</v>
      </c>
      <c r="H984" s="1" t="s">
        <v>26722</v>
      </c>
      <c r="I984" s="1" t="s">
        <v>10757</v>
      </c>
      <c r="J984" s="1"/>
      <c r="K984" s="1" t="s">
        <v>26873</v>
      </c>
      <c r="L984" s="1" t="s">
        <v>982</v>
      </c>
      <c r="M984" s="1" t="s">
        <v>12418</v>
      </c>
      <c r="N984" s="1" t="s">
        <v>13108</v>
      </c>
      <c r="O984" s="1" t="s">
        <v>982</v>
      </c>
      <c r="P984" s="1" t="s">
        <v>26912</v>
      </c>
      <c r="Q984" s="1" t="s">
        <v>27432</v>
      </c>
      <c r="R984" s="1" t="s">
        <v>13925</v>
      </c>
      <c r="S984" s="1" t="s">
        <v>982</v>
      </c>
      <c r="T984" s="1"/>
      <c r="U984" s="1"/>
      <c r="V984" s="1" t="s">
        <v>13939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24863</v>
      </c>
      <c r="F985" s="1" t="s">
        <v>25493</v>
      </c>
      <c r="G985" s="1" t="s">
        <v>26122</v>
      </c>
      <c r="H985" s="1" t="s">
        <v>26723</v>
      </c>
      <c r="I985" s="1" t="s">
        <v>10758</v>
      </c>
      <c r="J985" s="1"/>
      <c r="K985" s="1" t="s">
        <v>26873</v>
      </c>
      <c r="L985" s="1" t="s">
        <v>983</v>
      </c>
      <c r="M985" s="1" t="s">
        <v>12419</v>
      </c>
      <c r="N985" s="1" t="s">
        <v>13108</v>
      </c>
      <c r="O985" s="1" t="s">
        <v>983</v>
      </c>
      <c r="P985" s="1" t="s">
        <v>26912</v>
      </c>
      <c r="Q985" s="1" t="s">
        <v>27433</v>
      </c>
      <c r="R985" s="1" t="s">
        <v>13925</v>
      </c>
      <c r="S985" s="1" t="s">
        <v>983</v>
      </c>
      <c r="T985" s="1"/>
      <c r="U985" s="1"/>
      <c r="V985" s="1" t="s">
        <v>13939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20893</v>
      </c>
      <c r="F986" s="1" t="s">
        <v>21717</v>
      </c>
      <c r="G986" s="1" t="s">
        <v>22526</v>
      </c>
      <c r="H986" s="1" t="s">
        <v>23291</v>
      </c>
      <c r="I986" s="1" t="s">
        <v>10759</v>
      </c>
      <c r="J986" s="1"/>
      <c r="K986" s="1" t="s">
        <v>26873</v>
      </c>
      <c r="L986" s="1" t="s">
        <v>984</v>
      </c>
      <c r="M986" s="1" t="s">
        <v>12420</v>
      </c>
      <c r="N986" s="1" t="s">
        <v>13108</v>
      </c>
      <c r="O986" s="1" t="s">
        <v>984</v>
      </c>
      <c r="P986" s="1" t="s">
        <v>26912</v>
      </c>
      <c r="Q986" s="1" t="s">
        <v>27434</v>
      </c>
      <c r="R986" s="1" t="s">
        <v>13925</v>
      </c>
      <c r="S986" s="1" t="s">
        <v>984</v>
      </c>
      <c r="T986" s="1"/>
      <c r="U986" s="1"/>
      <c r="V986" s="1" t="s">
        <v>13939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24864</v>
      </c>
      <c r="F987" s="1" t="s">
        <v>25494</v>
      </c>
      <c r="G987" s="1" t="s">
        <v>26123</v>
      </c>
      <c r="H987" s="1" t="s">
        <v>25494</v>
      </c>
      <c r="I987" s="1" t="s">
        <v>10760</v>
      </c>
      <c r="J987" s="1"/>
      <c r="K987" s="1" t="s">
        <v>26873</v>
      </c>
      <c r="L987" s="1" t="s">
        <v>985</v>
      </c>
      <c r="M987" s="1" t="s">
        <v>12421</v>
      </c>
      <c r="N987" s="1" t="s">
        <v>13108</v>
      </c>
      <c r="O987" s="1" t="s">
        <v>985</v>
      </c>
      <c r="P987" s="1" t="s">
        <v>26912</v>
      </c>
      <c r="Q987" s="1" t="s">
        <v>27435</v>
      </c>
      <c r="R987" s="1" t="s">
        <v>13925</v>
      </c>
      <c r="S987" s="1" t="s">
        <v>985</v>
      </c>
      <c r="T987" s="1"/>
      <c r="U987" s="1"/>
      <c r="V987" s="1" t="s">
        <v>13939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24865</v>
      </c>
      <c r="F988" s="1" t="s">
        <v>25495</v>
      </c>
      <c r="G988" s="1" t="s">
        <v>26124</v>
      </c>
      <c r="H988" s="1" t="s">
        <v>26724</v>
      </c>
      <c r="I988" s="1" t="s">
        <v>10761</v>
      </c>
      <c r="J988" s="1"/>
      <c r="K988" s="1" t="s">
        <v>26873</v>
      </c>
      <c r="L988" s="1" t="s">
        <v>986</v>
      </c>
      <c r="M988" s="1" t="s">
        <v>12422</v>
      </c>
      <c r="N988" s="1" t="s">
        <v>13108</v>
      </c>
      <c r="O988" s="1" t="s">
        <v>986</v>
      </c>
      <c r="P988" s="1" t="s">
        <v>26912</v>
      </c>
      <c r="Q988" s="1" t="s">
        <v>27436</v>
      </c>
      <c r="R988" s="1" t="s">
        <v>13925</v>
      </c>
      <c r="S988" s="1" t="s">
        <v>986</v>
      </c>
      <c r="T988" s="1"/>
      <c r="U988" s="1"/>
      <c r="V988" s="1" t="s">
        <v>13939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20894</v>
      </c>
      <c r="F989" s="1" t="s">
        <v>21718</v>
      </c>
      <c r="G989" s="1" t="s">
        <v>22527</v>
      </c>
      <c r="H989" s="1" t="s">
        <v>23285</v>
      </c>
      <c r="I989" s="1" t="s">
        <v>10762</v>
      </c>
      <c r="J989" s="1"/>
      <c r="K989" s="1" t="s">
        <v>26873</v>
      </c>
      <c r="L989" s="1" t="s">
        <v>987</v>
      </c>
      <c r="M989" s="1" t="s">
        <v>12423</v>
      </c>
      <c r="N989" s="1" t="s">
        <v>13108</v>
      </c>
      <c r="O989" s="1" t="s">
        <v>987</v>
      </c>
      <c r="P989" s="1" t="s">
        <v>26912</v>
      </c>
      <c r="Q989" s="1" t="s">
        <v>27425</v>
      </c>
      <c r="R989" s="1" t="s">
        <v>13925</v>
      </c>
      <c r="S989" s="1" t="s">
        <v>987</v>
      </c>
      <c r="T989" s="1"/>
      <c r="U989" s="1"/>
      <c r="V989" s="1" t="s">
        <v>13939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14734</v>
      </c>
      <c r="F990" s="1" t="s">
        <v>15849</v>
      </c>
      <c r="G990" s="1" t="s">
        <v>16948</v>
      </c>
      <c r="H990" s="1" t="s">
        <v>18000</v>
      </c>
      <c r="I990" s="1" t="s">
        <v>10763</v>
      </c>
      <c r="J990" s="1"/>
      <c r="K990" s="1" t="s">
        <v>26873</v>
      </c>
      <c r="L990" s="1" t="s">
        <v>988</v>
      </c>
      <c r="M990" s="1" t="s">
        <v>12424</v>
      </c>
      <c r="N990" s="1" t="s">
        <v>13108</v>
      </c>
      <c r="O990" s="1" t="s">
        <v>988</v>
      </c>
      <c r="P990" s="1" t="s">
        <v>26912</v>
      </c>
      <c r="Q990" s="1" t="s">
        <v>27437</v>
      </c>
      <c r="R990" s="1" t="s">
        <v>13925</v>
      </c>
      <c r="S990" s="1" t="s">
        <v>988</v>
      </c>
      <c r="T990" s="1"/>
      <c r="U990" s="1"/>
      <c r="V990" s="1" t="s">
        <v>13939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24866</v>
      </c>
      <c r="F991" s="1" t="s">
        <v>25496</v>
      </c>
      <c r="G991" s="1" t="s">
        <v>26125</v>
      </c>
      <c r="H991" s="1" t="s">
        <v>26725</v>
      </c>
      <c r="I991" s="1" t="s">
        <v>10764</v>
      </c>
      <c r="J991" s="1"/>
      <c r="K991" s="1" t="s">
        <v>26873</v>
      </c>
      <c r="L991" s="1" t="s">
        <v>989</v>
      </c>
      <c r="M991" s="1" t="s">
        <v>12425</v>
      </c>
      <c r="N991" s="1" t="s">
        <v>13108</v>
      </c>
      <c r="O991" s="1" t="s">
        <v>989</v>
      </c>
      <c r="P991" s="1" t="s">
        <v>26912</v>
      </c>
      <c r="Q991" s="1" t="s">
        <v>27438</v>
      </c>
      <c r="R991" s="1" t="s">
        <v>13925</v>
      </c>
      <c r="S991" s="1" t="s">
        <v>989</v>
      </c>
      <c r="T991" s="1"/>
      <c r="U991" s="1"/>
      <c r="V991" s="1" t="s">
        <v>13939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24867</v>
      </c>
      <c r="F992" s="1" t="s">
        <v>25497</v>
      </c>
      <c r="G992" s="1" t="s">
        <v>26121</v>
      </c>
      <c r="H992" s="1" t="s">
        <v>26722</v>
      </c>
      <c r="I992" s="1" t="s">
        <v>10765</v>
      </c>
      <c r="J992" s="1"/>
      <c r="K992" s="1" t="s">
        <v>26873</v>
      </c>
      <c r="L992" s="1" t="s">
        <v>990</v>
      </c>
      <c r="M992" s="1" t="s">
        <v>12426</v>
      </c>
      <c r="N992" s="1" t="s">
        <v>13108</v>
      </c>
      <c r="O992" s="1" t="s">
        <v>990</v>
      </c>
      <c r="P992" s="1" t="s">
        <v>26912</v>
      </c>
      <c r="Q992" s="1" t="s">
        <v>27432</v>
      </c>
      <c r="R992" s="1" t="s">
        <v>13925</v>
      </c>
      <c r="S992" s="1" t="s">
        <v>990</v>
      </c>
      <c r="T992" s="1"/>
      <c r="U992" s="1"/>
      <c r="V992" s="1" t="s">
        <v>13939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6011</v>
      </c>
      <c r="G993" s="1" t="s">
        <v>7611</v>
      </c>
      <c r="H993" s="1" t="s">
        <v>9132</v>
      </c>
      <c r="I993" s="1" t="s">
        <v>10766</v>
      </c>
      <c r="J993" s="1"/>
      <c r="K993" s="1" t="s">
        <v>26873</v>
      </c>
      <c r="L993" s="1" t="s">
        <v>991</v>
      </c>
      <c r="M993" s="1" t="s">
        <v>12427</v>
      </c>
      <c r="N993" s="1" t="s">
        <v>13108</v>
      </c>
      <c r="O993" s="1" t="s">
        <v>991</v>
      </c>
      <c r="P993" s="1" t="s">
        <v>26912</v>
      </c>
      <c r="Q993" s="1" t="s">
        <v>27439</v>
      </c>
      <c r="R993" s="1" t="s">
        <v>13925</v>
      </c>
      <c r="S993" s="1" t="s">
        <v>991</v>
      </c>
      <c r="T993" s="1"/>
      <c r="U993" s="1"/>
      <c r="V993" s="1" t="s">
        <v>13939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24868</v>
      </c>
      <c r="F994" s="1" t="s">
        <v>25498</v>
      </c>
      <c r="G994" s="1" t="s">
        <v>26126</v>
      </c>
      <c r="H994" s="1" t="s">
        <v>26726</v>
      </c>
      <c r="I994" s="1" t="s">
        <v>10767</v>
      </c>
      <c r="J994" s="1"/>
      <c r="K994" s="1" t="s">
        <v>26873</v>
      </c>
      <c r="L994" s="1" t="s">
        <v>992</v>
      </c>
      <c r="M994" s="1" t="s">
        <v>12428</v>
      </c>
      <c r="N994" s="1" t="s">
        <v>13108</v>
      </c>
      <c r="O994" s="1" t="s">
        <v>992</v>
      </c>
      <c r="P994" s="1" t="s">
        <v>26912</v>
      </c>
      <c r="Q994" s="1" t="s">
        <v>27440</v>
      </c>
      <c r="R994" s="1" t="s">
        <v>13925</v>
      </c>
      <c r="S994" s="1" t="s">
        <v>992</v>
      </c>
      <c r="T994" s="1"/>
      <c r="U994" s="1"/>
      <c r="V994" s="1" t="s">
        <v>13939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20897</v>
      </c>
      <c r="F995" s="1" t="s">
        <v>21721</v>
      </c>
      <c r="G995" s="1" t="s">
        <v>22529</v>
      </c>
      <c r="H995" s="1" t="s">
        <v>23293</v>
      </c>
      <c r="I995" s="1" t="s">
        <v>10768</v>
      </c>
      <c r="J995" s="1"/>
      <c r="K995" s="1" t="s">
        <v>26873</v>
      </c>
      <c r="L995" s="1" t="s">
        <v>993</v>
      </c>
      <c r="M995" s="1" t="s">
        <v>12429</v>
      </c>
      <c r="N995" s="1" t="s">
        <v>13108</v>
      </c>
      <c r="O995" s="1" t="s">
        <v>993</v>
      </c>
      <c r="P995" s="1" t="s">
        <v>26912</v>
      </c>
      <c r="Q995" s="1" t="s">
        <v>27441</v>
      </c>
      <c r="R995" s="1" t="s">
        <v>13925</v>
      </c>
      <c r="S995" s="1" t="s">
        <v>993</v>
      </c>
      <c r="T995" s="1"/>
      <c r="U995" s="1"/>
      <c r="V995" s="1" t="s">
        <v>13939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6014</v>
      </c>
      <c r="G996" s="1" t="s">
        <v>7614</v>
      </c>
      <c r="H996" s="1" t="s">
        <v>9162</v>
      </c>
      <c r="I996" s="1" t="s">
        <v>10769</v>
      </c>
      <c r="J996" s="1"/>
      <c r="K996" s="1" t="s">
        <v>26873</v>
      </c>
      <c r="L996" s="1" t="s">
        <v>994</v>
      </c>
      <c r="M996" s="1" t="s">
        <v>12430</v>
      </c>
      <c r="N996" s="1" t="s">
        <v>13108</v>
      </c>
      <c r="O996" s="1" t="s">
        <v>994</v>
      </c>
      <c r="P996" s="1" t="s">
        <v>26913</v>
      </c>
      <c r="Q996" s="1" t="s">
        <v>26913</v>
      </c>
      <c r="R996" s="1" t="s">
        <v>13925</v>
      </c>
      <c r="S996" s="1" t="s">
        <v>994</v>
      </c>
      <c r="T996" s="1"/>
      <c r="U996" s="1" t="s">
        <v>27852</v>
      </c>
      <c r="V996" s="1" t="s">
        <v>13939</v>
      </c>
      <c r="W996" s="1" t="s">
        <v>994</v>
      </c>
      <c r="X996" s="1"/>
      <c r="Y996" t="s">
        <v>27879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24869</v>
      </c>
      <c r="F997" s="1" t="s">
        <v>25499</v>
      </c>
      <c r="G997" s="1" t="s">
        <v>26127</v>
      </c>
      <c r="H997" s="1" t="s">
        <v>9178</v>
      </c>
      <c r="I997" s="1" t="s">
        <v>10770</v>
      </c>
      <c r="J997" s="1"/>
      <c r="K997" s="1" t="s">
        <v>26873</v>
      </c>
      <c r="L997" s="1" t="s">
        <v>995</v>
      </c>
      <c r="M997" s="1" t="s">
        <v>12431</v>
      </c>
      <c r="N997" s="1" t="s">
        <v>13108</v>
      </c>
      <c r="O997" s="1" t="s">
        <v>995</v>
      </c>
      <c r="P997" s="1" t="s">
        <v>26913</v>
      </c>
      <c r="Q997" s="1" t="s">
        <v>26913</v>
      </c>
      <c r="R997" s="1" t="s">
        <v>13925</v>
      </c>
      <c r="S997" s="1" t="s">
        <v>995</v>
      </c>
      <c r="T997" s="1"/>
      <c r="U997" s="1"/>
      <c r="V997" s="1" t="s">
        <v>13939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24870</v>
      </c>
      <c r="F998" s="1" t="s">
        <v>25500</v>
      </c>
      <c r="G998" s="1" t="s">
        <v>26128</v>
      </c>
      <c r="H998" s="1" t="s">
        <v>26727</v>
      </c>
      <c r="I998" s="1" t="s">
        <v>10771</v>
      </c>
      <c r="J998" s="1"/>
      <c r="K998" s="1" t="s">
        <v>26873</v>
      </c>
      <c r="L998" s="1" t="s">
        <v>996</v>
      </c>
      <c r="M998" s="1" t="s">
        <v>12432</v>
      </c>
      <c r="N998" s="1" t="s">
        <v>13108</v>
      </c>
      <c r="O998" s="1" t="s">
        <v>996</v>
      </c>
      <c r="P998" s="1" t="s">
        <v>26913</v>
      </c>
      <c r="Q998" s="1" t="s">
        <v>26913</v>
      </c>
      <c r="R998" s="1" t="s">
        <v>13925</v>
      </c>
      <c r="S998" s="1" t="s">
        <v>996</v>
      </c>
      <c r="T998" s="1"/>
      <c r="U998" s="1"/>
      <c r="V998" s="1" t="s">
        <v>13939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24871</v>
      </c>
      <c r="F999" s="1" t="s">
        <v>25501</v>
      </c>
      <c r="G999" s="1" t="s">
        <v>26129</v>
      </c>
      <c r="H999" s="1" t="s">
        <v>26728</v>
      </c>
      <c r="I999" s="1" t="s">
        <v>10772</v>
      </c>
      <c r="J999" s="1"/>
      <c r="K999" s="1" t="s">
        <v>26873</v>
      </c>
      <c r="L999" s="1" t="s">
        <v>997</v>
      </c>
      <c r="M999" s="1" t="s">
        <v>12433</v>
      </c>
      <c r="N999" s="1" t="s">
        <v>13108</v>
      </c>
      <c r="O999" s="1" t="s">
        <v>997</v>
      </c>
      <c r="P999" s="1" t="s">
        <v>26913</v>
      </c>
      <c r="Q999" s="1" t="s">
        <v>26913</v>
      </c>
      <c r="R999" s="1" t="s">
        <v>13925</v>
      </c>
      <c r="S999" s="1" t="s">
        <v>997</v>
      </c>
      <c r="T999" s="1"/>
      <c r="U999" s="1"/>
      <c r="V999" s="1" t="s">
        <v>13939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20901</v>
      </c>
      <c r="F1000" s="1" t="s">
        <v>21725</v>
      </c>
      <c r="G1000" s="1" t="s">
        <v>22533</v>
      </c>
      <c r="H1000" s="1" t="s">
        <v>23297</v>
      </c>
      <c r="I1000" s="1" t="s">
        <v>10773</v>
      </c>
      <c r="J1000" s="1"/>
      <c r="K1000" s="1" t="s">
        <v>26873</v>
      </c>
      <c r="L1000" s="1" t="s">
        <v>998</v>
      </c>
      <c r="M1000" s="1" t="s">
        <v>12434</v>
      </c>
      <c r="N1000" s="1" t="s">
        <v>13108</v>
      </c>
      <c r="O1000" s="1" t="s">
        <v>998</v>
      </c>
      <c r="P1000" s="1" t="s">
        <v>26913</v>
      </c>
      <c r="Q1000" s="1" t="s">
        <v>26913</v>
      </c>
      <c r="R1000" s="1" t="s">
        <v>13925</v>
      </c>
      <c r="S1000" s="1" t="s">
        <v>998</v>
      </c>
      <c r="T1000" s="1"/>
      <c r="U1000" s="1"/>
      <c r="V1000" s="1" t="s">
        <v>13939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24872</v>
      </c>
      <c r="F1001" s="1" t="s">
        <v>25502</v>
      </c>
      <c r="G1001" s="1" t="s">
        <v>26130</v>
      </c>
      <c r="H1001" s="1" t="s">
        <v>26729</v>
      </c>
      <c r="I1001" s="1" t="s">
        <v>10774</v>
      </c>
      <c r="J1001" s="1"/>
      <c r="K1001" s="1" t="s">
        <v>26873</v>
      </c>
      <c r="L1001" s="1" t="s">
        <v>999</v>
      </c>
      <c r="M1001" s="1" t="s">
        <v>12435</v>
      </c>
      <c r="N1001" s="1" t="s">
        <v>13108</v>
      </c>
      <c r="O1001" s="1" t="s">
        <v>999</v>
      </c>
      <c r="P1001" s="1" t="s">
        <v>26913</v>
      </c>
      <c r="Q1001" s="1" t="s">
        <v>26913</v>
      </c>
      <c r="R1001" s="1" t="s">
        <v>13925</v>
      </c>
      <c r="S1001" s="1" t="s">
        <v>999</v>
      </c>
      <c r="T1001" s="1"/>
      <c r="U1001" s="1"/>
      <c r="V1001" s="1" t="s">
        <v>13939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24873</v>
      </c>
      <c r="F1002" s="1" t="s">
        <v>25503</v>
      </c>
      <c r="G1002" s="1" t="s">
        <v>26131</v>
      </c>
      <c r="H1002" s="1" t="s">
        <v>26730</v>
      </c>
      <c r="I1002" s="1" t="s">
        <v>10775</v>
      </c>
      <c r="J1002" s="1"/>
      <c r="K1002" s="1" t="s">
        <v>26873</v>
      </c>
      <c r="L1002" s="1" t="s">
        <v>1000</v>
      </c>
      <c r="M1002" s="1" t="s">
        <v>12436</v>
      </c>
      <c r="N1002" s="1" t="s">
        <v>13108</v>
      </c>
      <c r="O1002" s="1" t="s">
        <v>1000</v>
      </c>
      <c r="P1002" s="1" t="s">
        <v>26913</v>
      </c>
      <c r="Q1002" s="1" t="s">
        <v>26913</v>
      </c>
      <c r="R1002" s="1" t="s">
        <v>13925</v>
      </c>
      <c r="S1002" s="1" t="s">
        <v>1000</v>
      </c>
      <c r="T1002" s="1"/>
      <c r="U1002" s="1"/>
      <c r="V1002" s="1" t="s">
        <v>13939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24874</v>
      </c>
      <c r="F1003" s="1" t="s">
        <v>25504</v>
      </c>
      <c r="G1003" s="1" t="s">
        <v>26132</v>
      </c>
      <c r="H1003" s="1" t="s">
        <v>26731</v>
      </c>
      <c r="I1003" s="1" t="s">
        <v>10776</v>
      </c>
      <c r="J1003" s="1"/>
      <c r="K1003" s="1" t="s">
        <v>26873</v>
      </c>
      <c r="L1003" s="1" t="s">
        <v>1001</v>
      </c>
      <c r="M1003" s="1" t="s">
        <v>12437</v>
      </c>
      <c r="N1003" s="1" t="s">
        <v>13108</v>
      </c>
      <c r="O1003" s="1" t="s">
        <v>1001</v>
      </c>
      <c r="P1003" s="1" t="s">
        <v>26913</v>
      </c>
      <c r="Q1003" s="1" t="s">
        <v>26913</v>
      </c>
      <c r="R1003" s="1" t="s">
        <v>13925</v>
      </c>
      <c r="S1003" s="1" t="s">
        <v>1001</v>
      </c>
      <c r="T1003" s="1"/>
      <c r="U1003" s="1"/>
      <c r="V1003" s="1" t="s">
        <v>13939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6022</v>
      </c>
      <c r="G1004" s="1" t="s">
        <v>7622</v>
      </c>
      <c r="H1004" s="1" t="s">
        <v>9170</v>
      </c>
      <c r="I1004" s="1" t="s">
        <v>10777</v>
      </c>
      <c r="J1004" s="1"/>
      <c r="K1004" s="1" t="s">
        <v>26873</v>
      </c>
      <c r="L1004" s="1" t="s">
        <v>1002</v>
      </c>
      <c r="M1004" s="1" t="s">
        <v>12438</v>
      </c>
      <c r="N1004" s="1" t="s">
        <v>13108</v>
      </c>
      <c r="O1004" s="1" t="s">
        <v>1002</v>
      </c>
      <c r="P1004" s="1" t="s">
        <v>26913</v>
      </c>
      <c r="Q1004" s="1" t="s">
        <v>26913</v>
      </c>
      <c r="R1004" s="1" t="s">
        <v>13925</v>
      </c>
      <c r="S1004" s="1" t="s">
        <v>1002</v>
      </c>
      <c r="T1004" s="1"/>
      <c r="U1004" s="1"/>
      <c r="V1004" s="1" t="s">
        <v>13939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20903</v>
      </c>
      <c r="F1005" s="1" t="s">
        <v>21727</v>
      </c>
      <c r="G1005" s="1" t="s">
        <v>22535</v>
      </c>
      <c r="H1005" s="1" t="s">
        <v>23299</v>
      </c>
      <c r="I1005" s="1" t="s">
        <v>10778</v>
      </c>
      <c r="J1005" s="1"/>
      <c r="K1005" s="1" t="s">
        <v>26873</v>
      </c>
      <c r="L1005" s="1" t="s">
        <v>1003</v>
      </c>
      <c r="M1005" s="1" t="s">
        <v>12439</v>
      </c>
      <c r="N1005" s="1" t="s">
        <v>13108</v>
      </c>
      <c r="O1005" s="1" t="s">
        <v>1003</v>
      </c>
      <c r="P1005" s="1" t="s">
        <v>26913</v>
      </c>
      <c r="Q1005" s="1" t="s">
        <v>26913</v>
      </c>
      <c r="R1005" s="1" t="s">
        <v>13925</v>
      </c>
      <c r="S1005" s="1" t="s">
        <v>1003</v>
      </c>
      <c r="T1005" s="1"/>
      <c r="U1005" s="1"/>
      <c r="V1005" s="1" t="s">
        <v>13939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6024</v>
      </c>
      <c r="G1006" s="1" t="s">
        <v>7624</v>
      </c>
      <c r="H1006" s="1" t="s">
        <v>6024</v>
      </c>
      <c r="I1006" s="1" t="s">
        <v>10779</v>
      </c>
      <c r="J1006" s="1"/>
      <c r="K1006" s="1" t="s">
        <v>26873</v>
      </c>
      <c r="L1006" s="1" t="s">
        <v>1004</v>
      </c>
      <c r="M1006" s="1" t="s">
        <v>12440</v>
      </c>
      <c r="N1006" s="1" t="s">
        <v>13108</v>
      </c>
      <c r="O1006" s="1" t="s">
        <v>1004</v>
      </c>
      <c r="P1006" s="1" t="s">
        <v>26913</v>
      </c>
      <c r="Q1006" s="1" t="s">
        <v>26913</v>
      </c>
      <c r="R1006" s="1" t="s">
        <v>13925</v>
      </c>
      <c r="S1006" s="1" t="s">
        <v>1004</v>
      </c>
      <c r="T1006" s="1"/>
      <c r="U1006" s="1"/>
      <c r="V1006" s="1" t="s">
        <v>13939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6025</v>
      </c>
      <c r="G1007" s="1" t="s">
        <v>7625</v>
      </c>
      <c r="H1007" s="1" t="s">
        <v>9171</v>
      </c>
      <c r="I1007" s="1" t="s">
        <v>10780</v>
      </c>
      <c r="J1007" s="1"/>
      <c r="K1007" s="1" t="s">
        <v>26873</v>
      </c>
      <c r="L1007" s="1" t="s">
        <v>1005</v>
      </c>
      <c r="M1007" s="1" t="s">
        <v>12441</v>
      </c>
      <c r="N1007" s="1" t="s">
        <v>13108</v>
      </c>
      <c r="O1007" s="1" t="s">
        <v>1005</v>
      </c>
      <c r="P1007" s="1" t="s">
        <v>26913</v>
      </c>
      <c r="Q1007" s="1" t="s">
        <v>26913</v>
      </c>
      <c r="R1007" s="1" t="s">
        <v>13925</v>
      </c>
      <c r="S1007" s="1" t="s">
        <v>1005</v>
      </c>
      <c r="T1007" s="1"/>
      <c r="U1007" s="1"/>
      <c r="V1007" s="1" t="s">
        <v>13939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14746</v>
      </c>
      <c r="F1008" s="1" t="s">
        <v>15861</v>
      </c>
      <c r="G1008" s="1" t="s">
        <v>16959</v>
      </c>
      <c r="H1008" s="1" t="s">
        <v>14746</v>
      </c>
      <c r="I1008" s="1" t="s">
        <v>10781</v>
      </c>
      <c r="J1008" s="1"/>
      <c r="K1008" s="1" t="s">
        <v>26873</v>
      </c>
      <c r="L1008" s="1" t="s">
        <v>1006</v>
      </c>
      <c r="M1008" s="1" t="s">
        <v>12442</v>
      </c>
      <c r="N1008" s="1" t="s">
        <v>13108</v>
      </c>
      <c r="O1008" s="1" t="s">
        <v>1006</v>
      </c>
      <c r="P1008" s="1" t="s">
        <v>26913</v>
      </c>
      <c r="Q1008" s="1" t="s">
        <v>26913</v>
      </c>
      <c r="R1008" s="1" t="s">
        <v>13925</v>
      </c>
      <c r="S1008" s="1" t="s">
        <v>1006</v>
      </c>
      <c r="T1008" s="1"/>
      <c r="U1008" s="1"/>
      <c r="V1008" s="1" t="s">
        <v>13939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14747</v>
      </c>
      <c r="F1009" s="1" t="s">
        <v>15862</v>
      </c>
      <c r="G1009" s="1" t="s">
        <v>16960</v>
      </c>
      <c r="H1009" s="1" t="s">
        <v>18011</v>
      </c>
      <c r="I1009" s="1" t="s">
        <v>10782</v>
      </c>
      <c r="J1009" s="1"/>
      <c r="K1009" s="1" t="s">
        <v>26873</v>
      </c>
      <c r="L1009" s="1" t="s">
        <v>1007</v>
      </c>
      <c r="M1009" s="1" t="s">
        <v>12443</v>
      </c>
      <c r="N1009" s="1" t="s">
        <v>13108</v>
      </c>
      <c r="O1009" s="1" t="s">
        <v>1007</v>
      </c>
      <c r="P1009" s="1" t="s">
        <v>26913</v>
      </c>
      <c r="Q1009" s="1" t="s">
        <v>26913</v>
      </c>
      <c r="R1009" s="1" t="s">
        <v>13925</v>
      </c>
      <c r="S1009" s="1" t="s">
        <v>1007</v>
      </c>
      <c r="T1009" s="1"/>
      <c r="U1009" s="1"/>
      <c r="V1009" s="1" t="s">
        <v>13939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24875</v>
      </c>
      <c r="F1010" s="1" t="s">
        <v>25505</v>
      </c>
      <c r="G1010" s="1" t="s">
        <v>26133</v>
      </c>
      <c r="H1010" s="1" t="s">
        <v>26732</v>
      </c>
      <c r="I1010" s="1" t="s">
        <v>10783</v>
      </c>
      <c r="J1010" s="1"/>
      <c r="K1010" s="1" t="s">
        <v>26873</v>
      </c>
      <c r="L1010" s="1" t="s">
        <v>1008</v>
      </c>
      <c r="M1010" s="1" t="s">
        <v>12444</v>
      </c>
      <c r="N1010" s="1" t="s">
        <v>13108</v>
      </c>
      <c r="O1010" s="1" t="s">
        <v>1008</v>
      </c>
      <c r="P1010" s="1" t="s">
        <v>26913</v>
      </c>
      <c r="Q1010" s="1" t="s">
        <v>26913</v>
      </c>
      <c r="R1010" s="1" t="s">
        <v>13925</v>
      </c>
      <c r="S1010" s="1" t="s">
        <v>1008</v>
      </c>
      <c r="T1010" s="1"/>
      <c r="U1010" s="1"/>
      <c r="V1010" s="1" t="s">
        <v>13939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6029</v>
      </c>
      <c r="G1011" s="1" t="s">
        <v>4395</v>
      </c>
      <c r="H1011" s="1" t="s">
        <v>9175</v>
      </c>
      <c r="I1011" s="1" t="s">
        <v>10784</v>
      </c>
      <c r="J1011" s="1"/>
      <c r="K1011" s="1" t="s">
        <v>26873</v>
      </c>
      <c r="L1011" s="1" t="s">
        <v>1009</v>
      </c>
      <c r="M1011" s="1" t="s">
        <v>12445</v>
      </c>
      <c r="N1011" s="1" t="s">
        <v>13108</v>
      </c>
      <c r="O1011" s="1" t="s">
        <v>1009</v>
      </c>
      <c r="P1011" s="1" t="s">
        <v>26913</v>
      </c>
      <c r="Q1011" s="1" t="s">
        <v>26913</v>
      </c>
      <c r="R1011" s="1" t="s">
        <v>13925</v>
      </c>
      <c r="S1011" s="1" t="s">
        <v>1009</v>
      </c>
      <c r="T1011" s="1"/>
      <c r="U1011" s="1"/>
      <c r="V1011" s="1" t="s">
        <v>13939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24876</v>
      </c>
      <c r="F1012" s="1" t="s">
        <v>25506</v>
      </c>
      <c r="G1012" s="1" t="s">
        <v>26134</v>
      </c>
      <c r="H1012" s="1" t="s">
        <v>26733</v>
      </c>
      <c r="I1012" s="1" t="s">
        <v>10785</v>
      </c>
      <c r="J1012" s="1"/>
      <c r="K1012" s="1" t="s">
        <v>26873</v>
      </c>
      <c r="L1012" s="1" t="s">
        <v>1010</v>
      </c>
      <c r="M1012" s="1" t="s">
        <v>12446</v>
      </c>
      <c r="N1012" s="1" t="s">
        <v>13108</v>
      </c>
      <c r="O1012" s="1" t="s">
        <v>1010</v>
      </c>
      <c r="P1012" s="1" t="s">
        <v>26914</v>
      </c>
      <c r="Q1012" s="1" t="s">
        <v>27442</v>
      </c>
      <c r="R1012" s="1" t="s">
        <v>13925</v>
      </c>
      <c r="S1012" s="1" t="s">
        <v>1010</v>
      </c>
      <c r="T1012" s="1" t="s">
        <v>27828</v>
      </c>
      <c r="U1012" s="1"/>
      <c r="V1012" s="1" t="s">
        <v>13939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24877</v>
      </c>
      <c r="F1013" s="1" t="s">
        <v>25507</v>
      </c>
      <c r="G1013" s="1" t="s">
        <v>26135</v>
      </c>
      <c r="H1013" s="1" t="s">
        <v>26734</v>
      </c>
      <c r="I1013" s="1" t="s">
        <v>10786</v>
      </c>
      <c r="J1013" s="1"/>
      <c r="K1013" s="1" t="s">
        <v>26873</v>
      </c>
      <c r="L1013" s="1" t="s">
        <v>1011</v>
      </c>
      <c r="M1013" s="1" t="s">
        <v>12447</v>
      </c>
      <c r="N1013" s="1" t="s">
        <v>13108</v>
      </c>
      <c r="O1013" s="1" t="s">
        <v>1011</v>
      </c>
      <c r="P1013" s="1" t="s">
        <v>26914</v>
      </c>
      <c r="Q1013" s="1" t="s">
        <v>27443</v>
      </c>
      <c r="R1013" s="1" t="s">
        <v>13925</v>
      </c>
      <c r="S1013" s="1" t="s">
        <v>1011</v>
      </c>
      <c r="T1013" s="1"/>
      <c r="U1013" s="1"/>
      <c r="V1013" s="1" t="s">
        <v>13939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24878</v>
      </c>
      <c r="F1014" s="1" t="s">
        <v>25508</v>
      </c>
      <c r="G1014" s="1" t="s">
        <v>26136</v>
      </c>
      <c r="H1014" s="1" t="s">
        <v>26727</v>
      </c>
      <c r="I1014" s="1" t="s">
        <v>10787</v>
      </c>
      <c r="J1014" s="1"/>
      <c r="K1014" s="1" t="s">
        <v>26873</v>
      </c>
      <c r="L1014" s="1" t="s">
        <v>1012</v>
      </c>
      <c r="M1014" s="1" t="s">
        <v>12448</v>
      </c>
      <c r="N1014" s="1" t="s">
        <v>13108</v>
      </c>
      <c r="O1014" s="1" t="s">
        <v>1012</v>
      </c>
      <c r="P1014" s="1" t="s">
        <v>26914</v>
      </c>
      <c r="Q1014" s="1" t="s">
        <v>27444</v>
      </c>
      <c r="R1014" s="1" t="s">
        <v>13925</v>
      </c>
      <c r="S1014" s="1" t="s">
        <v>1012</v>
      </c>
      <c r="T1014" s="1"/>
      <c r="U1014" s="1"/>
      <c r="V1014" s="1" t="s">
        <v>13939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24879</v>
      </c>
      <c r="F1015" s="1" t="s">
        <v>25509</v>
      </c>
      <c r="G1015" s="1" t="s">
        <v>26137</v>
      </c>
      <c r="H1015" s="1" t="s">
        <v>9163</v>
      </c>
      <c r="I1015" s="1" t="s">
        <v>10788</v>
      </c>
      <c r="J1015" s="1"/>
      <c r="K1015" s="1" t="s">
        <v>26873</v>
      </c>
      <c r="L1015" s="1" t="s">
        <v>1013</v>
      </c>
      <c r="M1015" s="1" t="s">
        <v>12449</v>
      </c>
      <c r="N1015" s="1" t="s">
        <v>13108</v>
      </c>
      <c r="O1015" s="1" t="s">
        <v>1013</v>
      </c>
      <c r="P1015" s="1" t="s">
        <v>26914</v>
      </c>
      <c r="Q1015" s="1" t="s">
        <v>27445</v>
      </c>
      <c r="R1015" s="1" t="s">
        <v>13925</v>
      </c>
      <c r="S1015" s="1" t="s">
        <v>1013</v>
      </c>
      <c r="T1015" s="1"/>
      <c r="U1015" s="1"/>
      <c r="V1015" s="1" t="s">
        <v>13939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24880</v>
      </c>
      <c r="F1016" s="1" t="s">
        <v>25510</v>
      </c>
      <c r="G1016" s="1" t="s">
        <v>24880</v>
      </c>
      <c r="H1016" s="1" t="s">
        <v>26735</v>
      </c>
      <c r="I1016" s="1" t="s">
        <v>10789</v>
      </c>
      <c r="J1016" s="1"/>
      <c r="K1016" s="1" t="s">
        <v>26873</v>
      </c>
      <c r="L1016" s="1" t="s">
        <v>1014</v>
      </c>
      <c r="M1016" s="1" t="s">
        <v>12450</v>
      </c>
      <c r="N1016" s="1" t="s">
        <v>13108</v>
      </c>
      <c r="O1016" s="1" t="s">
        <v>1014</v>
      </c>
      <c r="P1016" s="1" t="s">
        <v>26914</v>
      </c>
      <c r="Q1016" s="1" t="s">
        <v>27446</v>
      </c>
      <c r="R1016" s="1" t="s">
        <v>13925</v>
      </c>
      <c r="S1016" s="1" t="s">
        <v>1014</v>
      </c>
      <c r="T1016" s="1"/>
      <c r="U1016" s="1"/>
      <c r="V1016" s="1" t="s">
        <v>13939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6035</v>
      </c>
      <c r="G1017" s="1" t="s">
        <v>4401</v>
      </c>
      <c r="H1017" s="1" t="s">
        <v>9180</v>
      </c>
      <c r="I1017" s="1" t="s">
        <v>10790</v>
      </c>
      <c r="J1017" s="1"/>
      <c r="K1017" s="1" t="s">
        <v>26873</v>
      </c>
      <c r="L1017" s="1" t="s">
        <v>1015</v>
      </c>
      <c r="M1017" s="1" t="s">
        <v>12451</v>
      </c>
      <c r="N1017" s="1" t="s">
        <v>13108</v>
      </c>
      <c r="O1017" s="1" t="s">
        <v>1015</v>
      </c>
      <c r="P1017" s="1" t="s">
        <v>26914</v>
      </c>
      <c r="Q1017" s="1" t="s">
        <v>27447</v>
      </c>
      <c r="R1017" s="1" t="s">
        <v>13925</v>
      </c>
      <c r="S1017" s="1" t="s">
        <v>1015</v>
      </c>
      <c r="T1017" s="1"/>
      <c r="U1017" s="1"/>
      <c r="V1017" s="1" t="s">
        <v>13939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6036</v>
      </c>
      <c r="G1018" s="1" t="s">
        <v>7633</v>
      </c>
      <c r="H1018" s="1" t="s">
        <v>9181</v>
      </c>
      <c r="I1018" s="1" t="s">
        <v>10791</v>
      </c>
      <c r="J1018" s="1"/>
      <c r="K1018" s="1" t="s">
        <v>26873</v>
      </c>
      <c r="L1018" s="1" t="s">
        <v>1016</v>
      </c>
      <c r="M1018" s="1" t="s">
        <v>12452</v>
      </c>
      <c r="N1018" s="1" t="s">
        <v>13108</v>
      </c>
      <c r="O1018" s="1" t="s">
        <v>1016</v>
      </c>
      <c r="P1018" s="1" t="s">
        <v>26914</v>
      </c>
      <c r="Q1018" s="1" t="s">
        <v>27448</v>
      </c>
      <c r="R1018" s="1" t="s">
        <v>13925</v>
      </c>
      <c r="S1018" s="1" t="s">
        <v>1016</v>
      </c>
      <c r="T1018" s="1"/>
      <c r="U1018" s="1"/>
      <c r="V1018" s="1" t="s">
        <v>13939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6037</v>
      </c>
      <c r="G1019" s="1" t="s">
        <v>4403</v>
      </c>
      <c r="H1019" s="1" t="s">
        <v>9182</v>
      </c>
      <c r="I1019" s="1" t="s">
        <v>10792</v>
      </c>
      <c r="J1019" s="1"/>
      <c r="K1019" s="1" t="s">
        <v>26873</v>
      </c>
      <c r="L1019" s="1" t="s">
        <v>1017</v>
      </c>
      <c r="M1019" s="1" t="s">
        <v>12453</v>
      </c>
      <c r="N1019" s="1" t="s">
        <v>13108</v>
      </c>
      <c r="O1019" s="1" t="s">
        <v>1017</v>
      </c>
      <c r="P1019" s="1" t="s">
        <v>26914</v>
      </c>
      <c r="Q1019" s="1" t="s">
        <v>27449</v>
      </c>
      <c r="R1019" s="1" t="s">
        <v>13925</v>
      </c>
      <c r="S1019" s="1" t="s">
        <v>1017</v>
      </c>
      <c r="T1019" s="1"/>
      <c r="U1019" s="1"/>
      <c r="V1019" s="1" t="s">
        <v>13939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20911</v>
      </c>
      <c r="F1020" s="1" t="s">
        <v>21735</v>
      </c>
      <c r="G1020" s="1" t="s">
        <v>22541</v>
      </c>
      <c r="H1020" s="1" t="s">
        <v>23306</v>
      </c>
      <c r="I1020" s="1" t="s">
        <v>10793</v>
      </c>
      <c r="J1020" s="1"/>
      <c r="K1020" s="1" t="s">
        <v>26873</v>
      </c>
      <c r="L1020" s="1" t="s">
        <v>1018</v>
      </c>
      <c r="M1020" s="1" t="s">
        <v>12454</v>
      </c>
      <c r="N1020" s="1" t="s">
        <v>13108</v>
      </c>
      <c r="O1020" s="1" t="s">
        <v>1018</v>
      </c>
      <c r="P1020" s="1" t="s">
        <v>26914</v>
      </c>
      <c r="Q1020" s="1" t="s">
        <v>27450</v>
      </c>
      <c r="R1020" s="1" t="s">
        <v>13925</v>
      </c>
      <c r="S1020" s="1" t="s">
        <v>1018</v>
      </c>
      <c r="T1020" s="1"/>
      <c r="U1020" s="1"/>
      <c r="V1020" s="1" t="s">
        <v>13939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24881</v>
      </c>
      <c r="F1021" s="1" t="s">
        <v>25511</v>
      </c>
      <c r="G1021" s="1" t="s">
        <v>26138</v>
      </c>
      <c r="H1021" s="1" t="s">
        <v>26736</v>
      </c>
      <c r="I1021" s="1" t="s">
        <v>10794</v>
      </c>
      <c r="J1021" s="1"/>
      <c r="K1021" s="1" t="s">
        <v>26873</v>
      </c>
      <c r="L1021" s="1" t="s">
        <v>1019</v>
      </c>
      <c r="M1021" s="1" t="s">
        <v>12455</v>
      </c>
      <c r="N1021" s="1" t="s">
        <v>13108</v>
      </c>
      <c r="O1021" s="1" t="s">
        <v>1019</v>
      </c>
      <c r="P1021" s="1" t="s">
        <v>26914</v>
      </c>
      <c r="Q1021" s="1" t="s">
        <v>27451</v>
      </c>
      <c r="R1021" s="1" t="s">
        <v>13925</v>
      </c>
      <c r="S1021" s="1" t="s">
        <v>1019</v>
      </c>
      <c r="T1021" s="1"/>
      <c r="U1021" s="1"/>
      <c r="V1021" s="1" t="s">
        <v>13939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24882</v>
      </c>
      <c r="F1022" s="1" t="s">
        <v>25512</v>
      </c>
      <c r="G1022" s="1" t="s">
        <v>26139</v>
      </c>
      <c r="H1022" s="1" t="s">
        <v>26737</v>
      </c>
      <c r="I1022" s="1" t="s">
        <v>10795</v>
      </c>
      <c r="J1022" s="1"/>
      <c r="K1022" s="1" t="s">
        <v>26873</v>
      </c>
      <c r="L1022" s="1" t="s">
        <v>1020</v>
      </c>
      <c r="M1022" s="1" t="s">
        <v>12456</v>
      </c>
      <c r="N1022" s="1" t="s">
        <v>13108</v>
      </c>
      <c r="O1022" s="1" t="s">
        <v>1020</v>
      </c>
      <c r="P1022" s="1" t="s">
        <v>26914</v>
      </c>
      <c r="Q1022" s="1" t="s">
        <v>27452</v>
      </c>
      <c r="R1022" s="1" t="s">
        <v>13925</v>
      </c>
      <c r="S1022" s="1" t="s">
        <v>1020</v>
      </c>
      <c r="T1022" s="1"/>
      <c r="U1022" s="1"/>
      <c r="V1022" s="1" t="s">
        <v>13939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24883</v>
      </c>
      <c r="F1023" s="1" t="s">
        <v>25513</v>
      </c>
      <c r="G1023" s="1" t="s">
        <v>26140</v>
      </c>
      <c r="H1023" s="1" t="s">
        <v>26738</v>
      </c>
      <c r="I1023" s="1" t="s">
        <v>10796</v>
      </c>
      <c r="J1023" s="1"/>
      <c r="K1023" s="1" t="s">
        <v>26873</v>
      </c>
      <c r="L1023" s="1" t="s">
        <v>1021</v>
      </c>
      <c r="M1023" s="1" t="s">
        <v>12457</v>
      </c>
      <c r="N1023" s="1" t="s">
        <v>13108</v>
      </c>
      <c r="O1023" s="1" t="s">
        <v>1021</v>
      </c>
      <c r="P1023" s="1" t="s">
        <v>26914</v>
      </c>
      <c r="Q1023" s="1" t="s">
        <v>27453</v>
      </c>
      <c r="R1023" s="1" t="s">
        <v>13925</v>
      </c>
      <c r="S1023" s="1" t="s">
        <v>1021</v>
      </c>
      <c r="T1023" s="1"/>
      <c r="U1023" s="1"/>
      <c r="V1023" s="1" t="s">
        <v>13939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24884</v>
      </c>
      <c r="F1024" s="1" t="s">
        <v>25514</v>
      </c>
      <c r="G1024" s="1" t="s">
        <v>26141</v>
      </c>
      <c r="H1024" s="1" t="s">
        <v>26739</v>
      </c>
      <c r="I1024" s="1" t="s">
        <v>10797</v>
      </c>
      <c r="J1024" s="1"/>
      <c r="K1024" s="1" t="s">
        <v>26873</v>
      </c>
      <c r="L1024" s="1" t="s">
        <v>1022</v>
      </c>
      <c r="M1024" s="1" t="s">
        <v>12458</v>
      </c>
      <c r="N1024" s="1" t="s">
        <v>13108</v>
      </c>
      <c r="O1024" s="1" t="s">
        <v>1022</v>
      </c>
      <c r="P1024" s="1" t="s">
        <v>26914</v>
      </c>
      <c r="Q1024" s="1" t="s">
        <v>27454</v>
      </c>
      <c r="R1024" s="1" t="s">
        <v>13925</v>
      </c>
      <c r="S1024" s="1" t="s">
        <v>1022</v>
      </c>
      <c r="T1024" s="1"/>
      <c r="U1024" s="1"/>
      <c r="V1024" s="1" t="s">
        <v>13939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24885</v>
      </c>
      <c r="F1025" s="1" t="s">
        <v>25515</v>
      </c>
      <c r="G1025" s="1" t="s">
        <v>26142</v>
      </c>
      <c r="H1025" s="1" t="s">
        <v>26740</v>
      </c>
      <c r="I1025" s="1" t="s">
        <v>10798</v>
      </c>
      <c r="J1025" s="1"/>
      <c r="K1025" s="1" t="s">
        <v>26873</v>
      </c>
      <c r="L1025" s="1" t="s">
        <v>1023</v>
      </c>
      <c r="M1025" s="1" t="s">
        <v>12459</v>
      </c>
      <c r="N1025" s="1" t="s">
        <v>13108</v>
      </c>
      <c r="O1025" s="1" t="s">
        <v>1023</v>
      </c>
      <c r="P1025" s="1" t="s">
        <v>26914</v>
      </c>
      <c r="Q1025" s="1" t="s">
        <v>27455</v>
      </c>
      <c r="R1025" s="1" t="s">
        <v>13925</v>
      </c>
      <c r="S1025" s="1" t="s">
        <v>1023</v>
      </c>
      <c r="T1025" s="1"/>
      <c r="U1025" s="1"/>
      <c r="V1025" s="1" t="s">
        <v>13939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24886</v>
      </c>
      <c r="F1026" s="1" t="s">
        <v>25516</v>
      </c>
      <c r="G1026" s="1" t="s">
        <v>26143</v>
      </c>
      <c r="H1026" s="1" t="s">
        <v>26741</v>
      </c>
      <c r="I1026" s="1" t="s">
        <v>10799</v>
      </c>
      <c r="J1026" s="1"/>
      <c r="K1026" s="1" t="s">
        <v>26873</v>
      </c>
      <c r="L1026" s="1" t="s">
        <v>1024</v>
      </c>
      <c r="M1026" s="1" t="s">
        <v>12460</v>
      </c>
      <c r="N1026" s="1" t="s">
        <v>13108</v>
      </c>
      <c r="O1026" s="1" t="s">
        <v>1024</v>
      </c>
      <c r="P1026" s="1" t="s">
        <v>26914</v>
      </c>
      <c r="Q1026" s="1" t="s">
        <v>27456</v>
      </c>
      <c r="R1026" s="1" t="s">
        <v>13925</v>
      </c>
      <c r="S1026" s="1" t="s">
        <v>1024</v>
      </c>
      <c r="T1026" s="1"/>
      <c r="U1026" s="1"/>
      <c r="V1026" s="1" t="s">
        <v>13939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24887</v>
      </c>
      <c r="F1027" s="1" t="s">
        <v>25517</v>
      </c>
      <c r="G1027" s="1" t="s">
        <v>24887</v>
      </c>
      <c r="H1027" s="1" t="s">
        <v>26742</v>
      </c>
      <c r="I1027" s="1" t="s">
        <v>10695</v>
      </c>
      <c r="J1027" s="1"/>
      <c r="K1027" s="1" t="s">
        <v>26873</v>
      </c>
      <c r="L1027" s="1" t="s">
        <v>1025</v>
      </c>
      <c r="M1027" s="1" t="s">
        <v>12461</v>
      </c>
      <c r="N1027" s="1" t="s">
        <v>13108</v>
      </c>
      <c r="O1027" s="1" t="s">
        <v>1025</v>
      </c>
      <c r="P1027" s="1" t="s">
        <v>26914</v>
      </c>
      <c r="Q1027" s="1" t="s">
        <v>27457</v>
      </c>
      <c r="R1027" s="1" t="s">
        <v>13925</v>
      </c>
      <c r="S1027" s="1" t="s">
        <v>1025</v>
      </c>
      <c r="T1027" s="1"/>
      <c r="U1027" s="1"/>
      <c r="V1027" s="1" t="s">
        <v>13939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6046</v>
      </c>
      <c r="G1028" s="1" t="s">
        <v>7641</v>
      </c>
      <c r="H1028" s="1" t="s">
        <v>9191</v>
      </c>
      <c r="I1028" s="1" t="s">
        <v>10800</v>
      </c>
      <c r="J1028" s="1"/>
      <c r="K1028" s="1" t="s">
        <v>26873</v>
      </c>
      <c r="L1028" s="1" t="s">
        <v>1026</v>
      </c>
      <c r="M1028" s="1" t="s">
        <v>12462</v>
      </c>
      <c r="N1028" s="1" t="s">
        <v>13108</v>
      </c>
      <c r="O1028" s="1" t="s">
        <v>1026</v>
      </c>
      <c r="P1028" s="1" t="s">
        <v>26914</v>
      </c>
      <c r="Q1028" s="1" t="s">
        <v>27458</v>
      </c>
      <c r="R1028" s="1" t="s">
        <v>13925</v>
      </c>
      <c r="S1028" s="1" t="s">
        <v>1026</v>
      </c>
      <c r="T1028" s="1"/>
      <c r="U1028" s="1"/>
      <c r="V1028" s="1" t="s">
        <v>13939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24888</v>
      </c>
      <c r="F1029" s="1" t="s">
        <v>25518</v>
      </c>
      <c r="G1029" s="1" t="s">
        <v>26144</v>
      </c>
      <c r="H1029" s="1" t="s">
        <v>26743</v>
      </c>
      <c r="I1029" s="1" t="s">
        <v>10801</v>
      </c>
      <c r="J1029" s="1"/>
      <c r="K1029" s="1" t="s">
        <v>26873</v>
      </c>
      <c r="L1029" s="1" t="s">
        <v>1027</v>
      </c>
      <c r="M1029" s="1" t="s">
        <v>12463</v>
      </c>
      <c r="N1029" s="1" t="s">
        <v>13108</v>
      </c>
      <c r="O1029" s="1" t="s">
        <v>1027</v>
      </c>
      <c r="P1029" s="1" t="s">
        <v>26914</v>
      </c>
      <c r="Q1029" s="1" t="s">
        <v>27459</v>
      </c>
      <c r="R1029" s="1" t="s">
        <v>13925</v>
      </c>
      <c r="S1029" s="1" t="s">
        <v>1027</v>
      </c>
      <c r="T1029" s="1"/>
      <c r="U1029" s="1"/>
      <c r="V1029" s="1" t="s">
        <v>13939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24889</v>
      </c>
      <c r="F1030" s="1" t="s">
        <v>25519</v>
      </c>
      <c r="G1030" s="1" t="s">
        <v>26145</v>
      </c>
      <c r="H1030" s="1" t="s">
        <v>26744</v>
      </c>
      <c r="I1030" s="1" t="s">
        <v>10802</v>
      </c>
      <c r="J1030" s="1"/>
      <c r="K1030" s="1" t="s">
        <v>26873</v>
      </c>
      <c r="L1030" s="1" t="s">
        <v>1028</v>
      </c>
      <c r="M1030" s="1" t="s">
        <v>12464</v>
      </c>
      <c r="N1030" s="1" t="s">
        <v>13108</v>
      </c>
      <c r="O1030" s="1" t="s">
        <v>1028</v>
      </c>
      <c r="P1030" s="1" t="s">
        <v>26914</v>
      </c>
      <c r="Q1030" s="1" t="s">
        <v>27460</v>
      </c>
      <c r="R1030" s="1" t="s">
        <v>13925</v>
      </c>
      <c r="S1030" s="1" t="s">
        <v>1028</v>
      </c>
      <c r="T1030" s="1"/>
      <c r="U1030" s="1"/>
      <c r="V1030" s="1" t="s">
        <v>13939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24890</v>
      </c>
      <c r="F1031" s="1" t="s">
        <v>25520</v>
      </c>
      <c r="G1031" s="1" t="s">
        <v>24890</v>
      </c>
      <c r="H1031" s="1" t="s">
        <v>26745</v>
      </c>
      <c r="I1031" s="1" t="s">
        <v>10803</v>
      </c>
      <c r="J1031" s="1"/>
      <c r="K1031" s="1" t="s">
        <v>26873</v>
      </c>
      <c r="L1031" s="1" t="s">
        <v>1029</v>
      </c>
      <c r="M1031" s="1" t="s">
        <v>12465</v>
      </c>
      <c r="N1031" s="1" t="s">
        <v>13108</v>
      </c>
      <c r="O1031" s="1" t="s">
        <v>1029</v>
      </c>
      <c r="P1031" s="1" t="s">
        <v>26914</v>
      </c>
      <c r="Q1031" s="1" t="s">
        <v>27461</v>
      </c>
      <c r="R1031" s="1" t="s">
        <v>13925</v>
      </c>
      <c r="S1031" s="1" t="s">
        <v>1029</v>
      </c>
      <c r="T1031" s="1"/>
      <c r="U1031" s="1"/>
      <c r="V1031" s="1" t="s">
        <v>13939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6050</v>
      </c>
      <c r="G1032" s="1" t="s">
        <v>7644</v>
      </c>
      <c r="H1032" s="1" t="s">
        <v>9195</v>
      </c>
      <c r="I1032" s="1" t="s">
        <v>10804</v>
      </c>
      <c r="J1032" s="1"/>
      <c r="K1032" s="1" t="s">
        <v>26873</v>
      </c>
      <c r="L1032" s="1" t="s">
        <v>1030</v>
      </c>
      <c r="M1032" s="1" t="s">
        <v>12466</v>
      </c>
      <c r="N1032" s="1" t="s">
        <v>13108</v>
      </c>
      <c r="O1032" s="1" t="s">
        <v>1030</v>
      </c>
      <c r="P1032" s="1" t="s">
        <v>26914</v>
      </c>
      <c r="Q1032" s="1" t="s">
        <v>27462</v>
      </c>
      <c r="R1032" s="1" t="s">
        <v>13925</v>
      </c>
      <c r="S1032" s="1" t="s">
        <v>1030</v>
      </c>
      <c r="T1032" s="1"/>
      <c r="U1032" s="1"/>
      <c r="V1032" s="1" t="s">
        <v>13939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14765</v>
      </c>
      <c r="F1033" s="1" t="s">
        <v>15880</v>
      </c>
      <c r="G1033" s="1" t="s">
        <v>16974</v>
      </c>
      <c r="H1033" s="1" t="s">
        <v>18029</v>
      </c>
      <c r="I1033" s="1" t="s">
        <v>10805</v>
      </c>
      <c r="J1033" s="1"/>
      <c r="K1033" s="1" t="s">
        <v>26873</v>
      </c>
      <c r="L1033" s="1" t="s">
        <v>1031</v>
      </c>
      <c r="M1033" s="1" t="s">
        <v>12467</v>
      </c>
      <c r="N1033" s="1" t="s">
        <v>13108</v>
      </c>
      <c r="O1033" s="1" t="s">
        <v>1031</v>
      </c>
      <c r="P1033" s="1" t="s">
        <v>26914</v>
      </c>
      <c r="Q1033" s="1" t="s">
        <v>27463</v>
      </c>
      <c r="R1033" s="1" t="s">
        <v>13925</v>
      </c>
      <c r="S1033" s="1" t="s">
        <v>1031</v>
      </c>
      <c r="T1033" s="1"/>
      <c r="U1033" s="1"/>
      <c r="V1033" s="1" t="s">
        <v>13939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14766</v>
      </c>
      <c r="F1034" s="1" t="s">
        <v>15881</v>
      </c>
      <c r="G1034" s="1" t="s">
        <v>16975</v>
      </c>
      <c r="H1034" s="1" t="s">
        <v>18030</v>
      </c>
      <c r="I1034" s="1" t="s">
        <v>10806</v>
      </c>
      <c r="J1034" s="1"/>
      <c r="K1034" s="1" t="s">
        <v>26873</v>
      </c>
      <c r="L1034" s="1" t="s">
        <v>1032</v>
      </c>
      <c r="M1034" s="1" t="s">
        <v>12468</v>
      </c>
      <c r="N1034" s="1" t="s">
        <v>13108</v>
      </c>
      <c r="O1034" s="1" t="s">
        <v>1032</v>
      </c>
      <c r="P1034" s="1" t="s">
        <v>26914</v>
      </c>
      <c r="Q1034" s="1" t="s">
        <v>27464</v>
      </c>
      <c r="R1034" s="1" t="s">
        <v>13925</v>
      </c>
      <c r="S1034" s="1" t="s">
        <v>1032</v>
      </c>
      <c r="T1034" s="1"/>
      <c r="U1034" s="1"/>
      <c r="V1034" s="1" t="s">
        <v>13939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24891</v>
      </c>
      <c r="F1035" s="1" t="s">
        <v>25521</v>
      </c>
      <c r="G1035" s="1" t="s">
        <v>26146</v>
      </c>
      <c r="H1035" s="1" t="s">
        <v>26746</v>
      </c>
      <c r="I1035" s="1" t="s">
        <v>10807</v>
      </c>
      <c r="J1035" s="1"/>
      <c r="K1035" s="1" t="s">
        <v>26873</v>
      </c>
      <c r="L1035" s="1" t="s">
        <v>1033</v>
      </c>
      <c r="M1035" s="1" t="s">
        <v>12469</v>
      </c>
      <c r="N1035" s="1" t="s">
        <v>13108</v>
      </c>
      <c r="O1035" s="1" t="s">
        <v>1033</v>
      </c>
      <c r="P1035" s="1" t="s">
        <v>26914</v>
      </c>
      <c r="Q1035" s="1" t="s">
        <v>27465</v>
      </c>
      <c r="R1035" s="1" t="s">
        <v>13925</v>
      </c>
      <c r="S1035" s="1" t="s">
        <v>1033</v>
      </c>
      <c r="T1035" s="1"/>
      <c r="U1035" s="1"/>
      <c r="V1035" s="1" t="s">
        <v>13939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24892</v>
      </c>
      <c r="F1036" s="1" t="s">
        <v>25522</v>
      </c>
      <c r="G1036" s="1" t="s">
        <v>26147</v>
      </c>
      <c r="H1036" s="1" t="s">
        <v>26747</v>
      </c>
      <c r="I1036" s="1" t="s">
        <v>10808</v>
      </c>
      <c r="J1036" s="1"/>
      <c r="K1036" s="1" t="s">
        <v>26873</v>
      </c>
      <c r="L1036" s="1" t="s">
        <v>1034</v>
      </c>
      <c r="M1036" s="1" t="s">
        <v>12470</v>
      </c>
      <c r="N1036" s="1" t="s">
        <v>13108</v>
      </c>
      <c r="O1036" s="1" t="s">
        <v>1034</v>
      </c>
      <c r="P1036" s="1" t="s">
        <v>26914</v>
      </c>
      <c r="Q1036" s="1" t="s">
        <v>27466</v>
      </c>
      <c r="R1036" s="1" t="s">
        <v>13925</v>
      </c>
      <c r="S1036" s="1" t="s">
        <v>1034</v>
      </c>
      <c r="T1036" s="1"/>
      <c r="U1036" s="1"/>
      <c r="V1036" s="1" t="s">
        <v>13939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20919</v>
      </c>
      <c r="F1037" s="1" t="s">
        <v>21743</v>
      </c>
      <c r="G1037" s="1" t="s">
        <v>20919</v>
      </c>
      <c r="H1037" s="1" t="s">
        <v>23313</v>
      </c>
      <c r="I1037" s="1" t="s">
        <v>10809</v>
      </c>
      <c r="J1037" s="1"/>
      <c r="K1037" s="1" t="s">
        <v>26873</v>
      </c>
      <c r="L1037" s="1" t="s">
        <v>1035</v>
      </c>
      <c r="M1037" s="1" t="s">
        <v>12471</v>
      </c>
      <c r="N1037" s="1" t="s">
        <v>13108</v>
      </c>
      <c r="O1037" s="1" t="s">
        <v>1035</v>
      </c>
      <c r="P1037" s="1" t="s">
        <v>26914</v>
      </c>
      <c r="Q1037" s="1" t="s">
        <v>27467</v>
      </c>
      <c r="R1037" s="1" t="s">
        <v>13925</v>
      </c>
      <c r="S1037" s="1" t="s">
        <v>1035</v>
      </c>
      <c r="T1037" s="1"/>
      <c r="U1037" s="1"/>
      <c r="V1037" s="1" t="s">
        <v>13939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20920</v>
      </c>
      <c r="F1038" s="1" t="s">
        <v>21744</v>
      </c>
      <c r="G1038" s="1" t="s">
        <v>22549</v>
      </c>
      <c r="H1038" s="1" t="s">
        <v>23314</v>
      </c>
      <c r="I1038" s="1" t="s">
        <v>10810</v>
      </c>
      <c r="J1038" s="1"/>
      <c r="K1038" s="1" t="s">
        <v>26873</v>
      </c>
      <c r="L1038" s="1" t="s">
        <v>1036</v>
      </c>
      <c r="M1038" s="1" t="s">
        <v>12472</v>
      </c>
      <c r="N1038" s="1" t="s">
        <v>13108</v>
      </c>
      <c r="O1038" s="1" t="s">
        <v>1036</v>
      </c>
      <c r="P1038" s="1" t="s">
        <v>26914</v>
      </c>
      <c r="Q1038" s="1" t="s">
        <v>27468</v>
      </c>
      <c r="R1038" s="1" t="s">
        <v>13925</v>
      </c>
      <c r="S1038" s="1" t="s">
        <v>1036</v>
      </c>
      <c r="T1038" s="1"/>
      <c r="U1038" s="1"/>
      <c r="V1038" s="1" t="s">
        <v>13939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6057</v>
      </c>
      <c r="G1039" s="1" t="s">
        <v>7650</v>
      </c>
      <c r="H1039" s="1" t="s">
        <v>9202</v>
      </c>
      <c r="I1039" s="1" t="s">
        <v>10811</v>
      </c>
      <c r="J1039" s="1"/>
      <c r="K1039" s="1" t="s">
        <v>26873</v>
      </c>
      <c r="L1039" s="1" t="s">
        <v>1037</v>
      </c>
      <c r="M1039" s="1" t="s">
        <v>12473</v>
      </c>
      <c r="N1039" s="1" t="s">
        <v>13108</v>
      </c>
      <c r="O1039" s="1" t="s">
        <v>1037</v>
      </c>
      <c r="P1039" s="1" t="s">
        <v>26914</v>
      </c>
      <c r="Q1039" s="1" t="s">
        <v>27469</v>
      </c>
      <c r="R1039" s="1" t="s">
        <v>13925</v>
      </c>
      <c r="S1039" s="1" t="s">
        <v>1037</v>
      </c>
      <c r="T1039" s="1"/>
      <c r="U1039" s="1"/>
      <c r="V1039" s="1" t="s">
        <v>13939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24893</v>
      </c>
      <c r="F1040" s="1" t="s">
        <v>25523</v>
      </c>
      <c r="G1040" s="1" t="s">
        <v>26148</v>
      </c>
      <c r="H1040" s="1" t="s">
        <v>26748</v>
      </c>
      <c r="I1040" s="1" t="s">
        <v>10812</v>
      </c>
      <c r="J1040" s="1"/>
      <c r="K1040" s="1" t="s">
        <v>26873</v>
      </c>
      <c r="L1040" s="1" t="s">
        <v>1038</v>
      </c>
      <c r="M1040" s="1" t="s">
        <v>12474</v>
      </c>
      <c r="N1040" s="1" t="s">
        <v>13108</v>
      </c>
      <c r="O1040" s="1" t="s">
        <v>1038</v>
      </c>
      <c r="P1040" s="1" t="s">
        <v>26914</v>
      </c>
      <c r="Q1040" s="1" t="s">
        <v>27470</v>
      </c>
      <c r="R1040" s="1" t="s">
        <v>13925</v>
      </c>
      <c r="S1040" s="1" t="s">
        <v>1038</v>
      </c>
      <c r="T1040" s="1"/>
      <c r="U1040" s="1"/>
      <c r="V1040" s="1" t="s">
        <v>13939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14772</v>
      </c>
      <c r="F1041" s="1" t="s">
        <v>15887</v>
      </c>
      <c r="G1041" s="1" t="s">
        <v>16980</v>
      </c>
      <c r="H1041" s="1" t="s">
        <v>18036</v>
      </c>
      <c r="I1041" s="1" t="s">
        <v>10813</v>
      </c>
      <c r="J1041" s="1"/>
      <c r="K1041" s="1" t="s">
        <v>26873</v>
      </c>
      <c r="L1041" s="1" t="s">
        <v>1039</v>
      </c>
      <c r="M1041" s="1" t="s">
        <v>12475</v>
      </c>
      <c r="N1041" s="1" t="s">
        <v>13108</v>
      </c>
      <c r="O1041" s="1" t="s">
        <v>1039</v>
      </c>
      <c r="P1041" s="1" t="s">
        <v>26914</v>
      </c>
      <c r="Q1041" s="1" t="s">
        <v>27471</v>
      </c>
      <c r="R1041" s="1" t="s">
        <v>13925</v>
      </c>
      <c r="S1041" s="1" t="s">
        <v>1039</v>
      </c>
      <c r="T1041" s="1"/>
      <c r="U1041" s="1"/>
      <c r="V1041" s="1" t="s">
        <v>13939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24894</v>
      </c>
      <c r="F1042" s="1" t="s">
        <v>25524</v>
      </c>
      <c r="G1042" s="1" t="s">
        <v>26149</v>
      </c>
      <c r="H1042" s="1" t="s">
        <v>26749</v>
      </c>
      <c r="I1042" s="1" t="s">
        <v>10814</v>
      </c>
      <c r="J1042" s="1"/>
      <c r="K1042" s="1" t="s">
        <v>26873</v>
      </c>
      <c r="L1042" s="1" t="s">
        <v>1040</v>
      </c>
      <c r="M1042" s="1" t="s">
        <v>12476</v>
      </c>
      <c r="N1042" s="1" t="s">
        <v>13108</v>
      </c>
      <c r="O1042" s="1" t="s">
        <v>1040</v>
      </c>
      <c r="P1042" s="1" t="s">
        <v>26914</v>
      </c>
      <c r="Q1042" s="1" t="s">
        <v>27472</v>
      </c>
      <c r="R1042" s="1" t="s">
        <v>13925</v>
      </c>
      <c r="S1042" s="1" t="s">
        <v>1040</v>
      </c>
      <c r="T1042" s="1"/>
      <c r="U1042" s="1"/>
      <c r="V1042" s="1" t="s">
        <v>13939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24895</v>
      </c>
      <c r="F1043" s="1" t="s">
        <v>25525</v>
      </c>
      <c r="G1043" s="1" t="s">
        <v>26150</v>
      </c>
      <c r="H1043" s="1" t="s">
        <v>26750</v>
      </c>
      <c r="I1043" s="1" t="s">
        <v>10815</v>
      </c>
      <c r="J1043" s="1"/>
      <c r="K1043" s="1" t="s">
        <v>26873</v>
      </c>
      <c r="L1043" s="1" t="s">
        <v>1041</v>
      </c>
      <c r="M1043" s="1" t="s">
        <v>12477</v>
      </c>
      <c r="N1043" s="1" t="s">
        <v>13108</v>
      </c>
      <c r="O1043" s="1" t="s">
        <v>1041</v>
      </c>
      <c r="P1043" s="1" t="s">
        <v>26914</v>
      </c>
      <c r="Q1043" s="1" t="s">
        <v>27473</v>
      </c>
      <c r="R1043" s="1" t="s">
        <v>13925</v>
      </c>
      <c r="S1043" s="1" t="s">
        <v>1041</v>
      </c>
      <c r="T1043" s="1"/>
      <c r="U1043" s="1"/>
      <c r="V1043" s="1" t="s">
        <v>13939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20924</v>
      </c>
      <c r="F1044" s="1" t="s">
        <v>21748</v>
      </c>
      <c r="G1044" s="1" t="s">
        <v>22553</v>
      </c>
      <c r="H1044" s="1" t="s">
        <v>23318</v>
      </c>
      <c r="I1044" s="1" t="s">
        <v>10816</v>
      </c>
      <c r="J1044" s="1"/>
      <c r="K1044" s="1" t="s">
        <v>26873</v>
      </c>
      <c r="L1044" s="1" t="s">
        <v>1042</v>
      </c>
      <c r="M1044" s="1" t="s">
        <v>12478</v>
      </c>
      <c r="N1044" s="1" t="s">
        <v>13108</v>
      </c>
      <c r="O1044" s="1" t="s">
        <v>1042</v>
      </c>
      <c r="P1044" s="1" t="s">
        <v>26914</v>
      </c>
      <c r="Q1044" s="1" t="s">
        <v>27474</v>
      </c>
      <c r="R1044" s="1" t="s">
        <v>13925</v>
      </c>
      <c r="S1044" s="1" t="s">
        <v>1042</v>
      </c>
      <c r="T1044" s="1"/>
      <c r="U1044" s="1"/>
      <c r="V1044" s="1" t="s">
        <v>13939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24896</v>
      </c>
      <c r="F1045" s="1" t="s">
        <v>25526</v>
      </c>
      <c r="G1045" s="1" t="s">
        <v>26151</v>
      </c>
      <c r="H1045" s="1" t="s">
        <v>26751</v>
      </c>
      <c r="I1045" s="1" t="s">
        <v>10817</v>
      </c>
      <c r="J1045" s="1"/>
      <c r="K1045" s="1" t="s">
        <v>26873</v>
      </c>
      <c r="L1045" s="1" t="s">
        <v>1043</v>
      </c>
      <c r="M1045" s="1" t="s">
        <v>12479</v>
      </c>
      <c r="N1045" s="1" t="s">
        <v>13108</v>
      </c>
      <c r="O1045" s="1" t="s">
        <v>1043</v>
      </c>
      <c r="P1045" s="1" t="s">
        <v>26914</v>
      </c>
      <c r="Q1045" s="1" t="s">
        <v>27475</v>
      </c>
      <c r="R1045" s="1" t="s">
        <v>13925</v>
      </c>
      <c r="S1045" s="1" t="s">
        <v>1043</v>
      </c>
      <c r="T1045" s="1"/>
      <c r="U1045" s="1"/>
      <c r="V1045" s="1" t="s">
        <v>13939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24897</v>
      </c>
      <c r="F1046" s="1" t="s">
        <v>25527</v>
      </c>
      <c r="G1046" s="1" t="s">
        <v>26152</v>
      </c>
      <c r="H1046" s="1" t="s">
        <v>26752</v>
      </c>
      <c r="I1046" s="1" t="s">
        <v>10818</v>
      </c>
      <c r="J1046" s="1"/>
      <c r="K1046" s="1" t="s">
        <v>26873</v>
      </c>
      <c r="L1046" s="1" t="s">
        <v>1044</v>
      </c>
      <c r="M1046" s="1" t="s">
        <v>12480</v>
      </c>
      <c r="N1046" s="1" t="s">
        <v>13108</v>
      </c>
      <c r="O1046" s="1" t="s">
        <v>1044</v>
      </c>
      <c r="P1046" s="1" t="s">
        <v>26914</v>
      </c>
      <c r="Q1046" s="1" t="s">
        <v>27476</v>
      </c>
      <c r="R1046" s="1" t="s">
        <v>13925</v>
      </c>
      <c r="S1046" s="1" t="s">
        <v>1044</v>
      </c>
      <c r="T1046" s="1"/>
      <c r="U1046" s="1"/>
      <c r="V1046" s="1" t="s">
        <v>13939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20926</v>
      </c>
      <c r="F1047" s="1" t="s">
        <v>21750</v>
      </c>
      <c r="G1047" s="1" t="s">
        <v>22555</v>
      </c>
      <c r="H1047" s="1" t="s">
        <v>23320</v>
      </c>
      <c r="I1047" s="1" t="s">
        <v>10819</v>
      </c>
      <c r="J1047" s="1"/>
      <c r="K1047" s="1" t="s">
        <v>26873</v>
      </c>
      <c r="L1047" s="1" t="s">
        <v>1045</v>
      </c>
      <c r="M1047" s="1" t="s">
        <v>12481</v>
      </c>
      <c r="N1047" s="1" t="s">
        <v>13108</v>
      </c>
      <c r="O1047" s="1" t="s">
        <v>1045</v>
      </c>
      <c r="P1047" s="1" t="s">
        <v>26914</v>
      </c>
      <c r="Q1047" s="1" t="s">
        <v>27477</v>
      </c>
      <c r="R1047" s="1" t="s">
        <v>13925</v>
      </c>
      <c r="S1047" s="1" t="s">
        <v>1045</v>
      </c>
      <c r="T1047" s="1"/>
      <c r="U1047" s="1"/>
      <c r="V1047" s="1" t="s">
        <v>13939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4432</v>
      </c>
      <c r="G1048" s="1" t="s">
        <v>7659</v>
      </c>
      <c r="H1048" s="1" t="s">
        <v>9211</v>
      </c>
      <c r="I1048" s="1" t="s">
        <v>10820</v>
      </c>
      <c r="J1048" s="1"/>
      <c r="K1048" s="1" t="s">
        <v>26873</v>
      </c>
      <c r="L1048" s="1" t="s">
        <v>1046</v>
      </c>
      <c r="M1048" s="1" t="s">
        <v>12482</v>
      </c>
      <c r="N1048" s="1" t="s">
        <v>13108</v>
      </c>
      <c r="O1048" s="1" t="s">
        <v>1046</v>
      </c>
      <c r="P1048" s="1" t="s">
        <v>26914</v>
      </c>
      <c r="Q1048" s="1" t="s">
        <v>27478</v>
      </c>
      <c r="R1048" s="1" t="s">
        <v>13925</v>
      </c>
      <c r="S1048" s="1" t="s">
        <v>1046</v>
      </c>
      <c r="T1048" s="1"/>
      <c r="U1048" s="1"/>
      <c r="V1048" s="1" t="s">
        <v>13939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6066</v>
      </c>
      <c r="G1049" s="1" t="s">
        <v>7660</v>
      </c>
      <c r="H1049" s="1" t="s">
        <v>9212</v>
      </c>
      <c r="I1049" s="1" t="s">
        <v>10821</v>
      </c>
      <c r="J1049" s="1"/>
      <c r="K1049" s="1" t="s">
        <v>26873</v>
      </c>
      <c r="L1049" s="1" t="s">
        <v>1047</v>
      </c>
      <c r="M1049" s="1" t="s">
        <v>12483</v>
      </c>
      <c r="N1049" s="1" t="s">
        <v>13108</v>
      </c>
      <c r="O1049" s="1" t="s">
        <v>1047</v>
      </c>
      <c r="P1049" s="1" t="s">
        <v>26914</v>
      </c>
      <c r="Q1049" s="1" t="s">
        <v>27479</v>
      </c>
      <c r="R1049" s="1" t="s">
        <v>13925</v>
      </c>
      <c r="S1049" s="1" t="s">
        <v>1047</v>
      </c>
      <c r="T1049" s="1"/>
      <c r="U1049" s="1"/>
      <c r="V1049" s="1" t="s">
        <v>13939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6067</v>
      </c>
      <c r="G1050" s="1" t="s">
        <v>7661</v>
      </c>
      <c r="H1050" s="1" t="s">
        <v>9213</v>
      </c>
      <c r="I1050" s="1" t="s">
        <v>10822</v>
      </c>
      <c r="J1050" s="1"/>
      <c r="K1050" s="1" t="s">
        <v>26873</v>
      </c>
      <c r="L1050" s="1" t="s">
        <v>1048</v>
      </c>
      <c r="M1050" s="1" t="s">
        <v>12484</v>
      </c>
      <c r="N1050" s="1" t="s">
        <v>13108</v>
      </c>
      <c r="O1050" s="1" t="s">
        <v>1048</v>
      </c>
      <c r="P1050" s="1" t="s">
        <v>26914</v>
      </c>
      <c r="Q1050" s="1" t="s">
        <v>27480</v>
      </c>
      <c r="R1050" s="1" t="s">
        <v>13925</v>
      </c>
      <c r="S1050" s="1" t="s">
        <v>1048</v>
      </c>
      <c r="T1050" s="1"/>
      <c r="U1050" s="1"/>
      <c r="V1050" s="1" t="s">
        <v>13939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14779</v>
      </c>
      <c r="F1051" s="1" t="s">
        <v>15894</v>
      </c>
      <c r="G1051" s="1" t="s">
        <v>16987</v>
      </c>
      <c r="H1051" s="1" t="s">
        <v>18043</v>
      </c>
      <c r="I1051" s="1" t="s">
        <v>10823</v>
      </c>
      <c r="J1051" s="1"/>
      <c r="K1051" s="1" t="s">
        <v>26873</v>
      </c>
      <c r="L1051" s="1" t="s">
        <v>1049</v>
      </c>
      <c r="M1051" s="1" t="s">
        <v>12485</v>
      </c>
      <c r="N1051" s="1" t="s">
        <v>13108</v>
      </c>
      <c r="O1051" s="1" t="s">
        <v>1049</v>
      </c>
      <c r="P1051" s="1" t="s">
        <v>26914</v>
      </c>
      <c r="Q1051" s="1" t="s">
        <v>27481</v>
      </c>
      <c r="R1051" s="1" t="s">
        <v>13925</v>
      </c>
      <c r="S1051" s="1" t="s">
        <v>1049</v>
      </c>
      <c r="T1051" s="1"/>
      <c r="U1051" s="1"/>
      <c r="V1051" s="1" t="s">
        <v>13939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14780</v>
      </c>
      <c r="F1052" s="1" t="s">
        <v>15895</v>
      </c>
      <c r="G1052" s="1" t="s">
        <v>16988</v>
      </c>
      <c r="H1052" s="1" t="s">
        <v>18044</v>
      </c>
      <c r="I1052" s="1" t="s">
        <v>10279</v>
      </c>
      <c r="J1052" s="1"/>
      <c r="K1052" s="1" t="s">
        <v>26873</v>
      </c>
      <c r="L1052" s="1" t="s">
        <v>1050</v>
      </c>
      <c r="M1052" s="1" t="s">
        <v>12486</v>
      </c>
      <c r="N1052" s="1" t="s">
        <v>13108</v>
      </c>
      <c r="O1052" s="1" t="s">
        <v>1050</v>
      </c>
      <c r="P1052" s="1" t="s">
        <v>26914</v>
      </c>
      <c r="Q1052" s="1" t="s">
        <v>27482</v>
      </c>
      <c r="R1052" s="1" t="s">
        <v>13925</v>
      </c>
      <c r="S1052" s="1" t="s">
        <v>1050</v>
      </c>
      <c r="T1052" s="1"/>
      <c r="U1052" s="1"/>
      <c r="V1052" s="1" t="s">
        <v>13939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6070</v>
      </c>
      <c r="G1053" s="1" t="s">
        <v>7664</v>
      </c>
      <c r="H1053" s="1" t="s">
        <v>9216</v>
      </c>
      <c r="I1053" s="1" t="s">
        <v>10824</v>
      </c>
      <c r="J1053" s="1"/>
      <c r="K1053" s="1" t="s">
        <v>26873</v>
      </c>
      <c r="L1053" s="1" t="s">
        <v>1051</v>
      </c>
      <c r="M1053" s="1" t="s">
        <v>12487</v>
      </c>
      <c r="N1053" s="1" t="s">
        <v>13108</v>
      </c>
      <c r="O1053" s="1" t="s">
        <v>1051</v>
      </c>
      <c r="P1053" s="1" t="s">
        <v>26914</v>
      </c>
      <c r="Q1053" s="1" t="s">
        <v>27483</v>
      </c>
      <c r="R1053" s="1" t="s">
        <v>13925</v>
      </c>
      <c r="S1053" s="1" t="s">
        <v>1051</v>
      </c>
      <c r="T1053" s="1"/>
      <c r="U1053" s="1"/>
      <c r="V1053" s="1" t="s">
        <v>13939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24898</v>
      </c>
      <c r="F1054" s="1" t="s">
        <v>25528</v>
      </c>
      <c r="G1054" s="1" t="s">
        <v>26153</v>
      </c>
      <c r="H1054" s="1" t="s">
        <v>26753</v>
      </c>
      <c r="I1054" s="1" t="s">
        <v>10825</v>
      </c>
      <c r="J1054" s="1"/>
      <c r="K1054" s="1" t="s">
        <v>26873</v>
      </c>
      <c r="L1054" s="1" t="s">
        <v>1052</v>
      </c>
      <c r="M1054" s="1" t="s">
        <v>12488</v>
      </c>
      <c r="N1054" s="1" t="s">
        <v>13108</v>
      </c>
      <c r="O1054" s="1" t="s">
        <v>1052</v>
      </c>
      <c r="P1054" s="1" t="s">
        <v>26914</v>
      </c>
      <c r="Q1054" s="1" t="s">
        <v>27484</v>
      </c>
      <c r="R1054" s="1" t="s">
        <v>13925</v>
      </c>
      <c r="S1054" s="1" t="s">
        <v>1052</v>
      </c>
      <c r="T1054" s="1"/>
      <c r="U1054" s="1"/>
      <c r="V1054" s="1" t="s">
        <v>13939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24899</v>
      </c>
      <c r="F1055" s="1" t="s">
        <v>25529</v>
      </c>
      <c r="G1055" s="1" t="s">
        <v>26154</v>
      </c>
      <c r="H1055" s="1" t="s">
        <v>26754</v>
      </c>
      <c r="I1055" s="1" t="s">
        <v>10826</v>
      </c>
      <c r="J1055" s="1"/>
      <c r="K1055" s="1" t="s">
        <v>26873</v>
      </c>
      <c r="L1055" s="1" t="s">
        <v>1053</v>
      </c>
      <c r="M1055" s="1" t="s">
        <v>12489</v>
      </c>
      <c r="N1055" s="1" t="s">
        <v>13108</v>
      </c>
      <c r="O1055" s="1" t="s">
        <v>1053</v>
      </c>
      <c r="P1055" s="1" t="s">
        <v>26914</v>
      </c>
      <c r="Q1055" s="1" t="s">
        <v>27485</v>
      </c>
      <c r="R1055" s="1" t="s">
        <v>13925</v>
      </c>
      <c r="S1055" s="1" t="s">
        <v>1053</v>
      </c>
      <c r="T1055" s="1"/>
      <c r="U1055" s="1"/>
      <c r="V1055" s="1" t="s">
        <v>13939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14782</v>
      </c>
      <c r="F1056" s="1" t="s">
        <v>15897</v>
      </c>
      <c r="G1056" s="1" t="s">
        <v>16990</v>
      </c>
      <c r="H1056" s="1" t="s">
        <v>18046</v>
      </c>
      <c r="I1056" s="1" t="s">
        <v>10827</v>
      </c>
      <c r="J1056" s="1"/>
      <c r="K1056" s="1" t="s">
        <v>26873</v>
      </c>
      <c r="L1056" s="1" t="s">
        <v>1054</v>
      </c>
      <c r="M1056" s="1" t="s">
        <v>12490</v>
      </c>
      <c r="N1056" s="1" t="s">
        <v>13108</v>
      </c>
      <c r="O1056" s="1" t="s">
        <v>1054</v>
      </c>
      <c r="P1056" s="1" t="s">
        <v>26914</v>
      </c>
      <c r="Q1056" s="1" t="s">
        <v>27486</v>
      </c>
      <c r="R1056" s="1" t="s">
        <v>13925</v>
      </c>
      <c r="S1056" s="1" t="s">
        <v>1054</v>
      </c>
      <c r="T1056" s="1"/>
      <c r="U1056" s="1"/>
      <c r="V1056" s="1" t="s">
        <v>13939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24900</v>
      </c>
      <c r="F1057" s="1" t="s">
        <v>25530</v>
      </c>
      <c r="G1057" s="1" t="s">
        <v>26155</v>
      </c>
      <c r="H1057" s="1" t="s">
        <v>26755</v>
      </c>
      <c r="I1057" s="1" t="s">
        <v>10828</v>
      </c>
      <c r="J1057" s="1"/>
      <c r="K1057" s="1" t="s">
        <v>26873</v>
      </c>
      <c r="L1057" s="1" t="s">
        <v>1055</v>
      </c>
      <c r="M1057" s="1" t="s">
        <v>12491</v>
      </c>
      <c r="N1057" s="1" t="s">
        <v>13108</v>
      </c>
      <c r="O1057" s="1" t="s">
        <v>1055</v>
      </c>
      <c r="P1057" s="1" t="s">
        <v>26914</v>
      </c>
      <c r="Q1057" s="1" t="s">
        <v>27487</v>
      </c>
      <c r="R1057" s="1" t="s">
        <v>13925</v>
      </c>
      <c r="S1057" s="1" t="s">
        <v>1055</v>
      </c>
      <c r="T1057" s="1"/>
      <c r="U1057" s="1"/>
      <c r="V1057" s="1" t="s">
        <v>13939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6075</v>
      </c>
      <c r="G1058" s="1" t="s">
        <v>7669</v>
      </c>
      <c r="H1058" s="1" t="s">
        <v>9221</v>
      </c>
      <c r="I1058" s="1" t="s">
        <v>10829</v>
      </c>
      <c r="J1058" s="1"/>
      <c r="K1058" s="1" t="s">
        <v>26873</v>
      </c>
      <c r="L1058" s="1" t="s">
        <v>1056</v>
      </c>
      <c r="M1058" s="1" t="s">
        <v>12492</v>
      </c>
      <c r="N1058" s="1" t="s">
        <v>13108</v>
      </c>
      <c r="O1058" s="1" t="s">
        <v>1056</v>
      </c>
      <c r="P1058" s="1" t="s">
        <v>26914</v>
      </c>
      <c r="Q1058" s="1" t="s">
        <v>27488</v>
      </c>
      <c r="R1058" s="1" t="s">
        <v>13925</v>
      </c>
      <c r="S1058" s="1" t="s">
        <v>1056</v>
      </c>
      <c r="T1058" s="1"/>
      <c r="U1058" s="1"/>
      <c r="V1058" s="1" t="s">
        <v>13939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20929</v>
      </c>
      <c r="F1059" s="1" t="s">
        <v>21752</v>
      </c>
      <c r="G1059" s="1" t="s">
        <v>22558</v>
      </c>
      <c r="H1059" s="1" t="s">
        <v>23323</v>
      </c>
      <c r="I1059" s="1" t="s">
        <v>10830</v>
      </c>
      <c r="J1059" s="1"/>
      <c r="K1059" s="1" t="s">
        <v>26873</v>
      </c>
      <c r="L1059" s="1" t="s">
        <v>1057</v>
      </c>
      <c r="M1059" s="1" t="s">
        <v>12493</v>
      </c>
      <c r="N1059" s="1" t="s">
        <v>13108</v>
      </c>
      <c r="O1059" s="1" t="s">
        <v>1057</v>
      </c>
      <c r="P1059" s="1" t="s">
        <v>26914</v>
      </c>
      <c r="Q1059" s="1" t="s">
        <v>27489</v>
      </c>
      <c r="R1059" s="1" t="s">
        <v>13925</v>
      </c>
      <c r="S1059" s="1" t="s">
        <v>1057</v>
      </c>
      <c r="T1059" s="1"/>
      <c r="U1059" s="1"/>
      <c r="V1059" s="1" t="s">
        <v>13939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14785</v>
      </c>
      <c r="F1060" s="1" t="s">
        <v>15900</v>
      </c>
      <c r="G1060" s="1" t="s">
        <v>16993</v>
      </c>
      <c r="H1060" s="1" t="s">
        <v>18049</v>
      </c>
      <c r="I1060" s="1" t="s">
        <v>10831</v>
      </c>
      <c r="J1060" s="1"/>
      <c r="K1060" s="1" t="s">
        <v>26873</v>
      </c>
      <c r="L1060" s="1" t="s">
        <v>1058</v>
      </c>
      <c r="M1060" s="1" t="s">
        <v>12494</v>
      </c>
      <c r="N1060" s="1" t="s">
        <v>13108</v>
      </c>
      <c r="O1060" s="1" t="s">
        <v>1058</v>
      </c>
      <c r="P1060" s="1" t="s">
        <v>26914</v>
      </c>
      <c r="Q1060" s="1" t="s">
        <v>27490</v>
      </c>
      <c r="R1060" s="1" t="s">
        <v>13925</v>
      </c>
      <c r="S1060" s="1" t="s">
        <v>1058</v>
      </c>
      <c r="T1060" s="1"/>
      <c r="U1060" s="1"/>
      <c r="V1060" s="1" t="s">
        <v>13939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24901</v>
      </c>
      <c r="F1061" s="1" t="s">
        <v>25531</v>
      </c>
      <c r="G1061" s="1" t="s">
        <v>26156</v>
      </c>
      <c r="H1061" s="1" t="s">
        <v>26756</v>
      </c>
      <c r="I1061" s="1" t="s">
        <v>10832</v>
      </c>
      <c r="J1061" s="1"/>
      <c r="K1061" s="1" t="s">
        <v>26873</v>
      </c>
      <c r="L1061" s="1" t="s">
        <v>1059</v>
      </c>
      <c r="M1061" s="1" t="s">
        <v>12495</v>
      </c>
      <c r="N1061" s="1" t="s">
        <v>13108</v>
      </c>
      <c r="O1061" s="1" t="s">
        <v>1059</v>
      </c>
      <c r="P1061" s="1" t="s">
        <v>26914</v>
      </c>
      <c r="Q1061" s="1" t="s">
        <v>27491</v>
      </c>
      <c r="R1061" s="1" t="s">
        <v>13925</v>
      </c>
      <c r="S1061" s="1" t="s">
        <v>1059</v>
      </c>
      <c r="T1061" s="1"/>
      <c r="U1061" s="1"/>
      <c r="V1061" s="1" t="s">
        <v>13939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6079</v>
      </c>
      <c r="G1062" s="1" t="s">
        <v>7673</v>
      </c>
      <c r="H1062" s="1" t="s">
        <v>9225</v>
      </c>
      <c r="I1062" s="1" t="s">
        <v>10833</v>
      </c>
      <c r="J1062" s="1"/>
      <c r="K1062" s="1" t="s">
        <v>26873</v>
      </c>
      <c r="L1062" s="1" t="s">
        <v>1060</v>
      </c>
      <c r="M1062" s="1" t="s">
        <v>12496</v>
      </c>
      <c r="N1062" s="1" t="s">
        <v>13108</v>
      </c>
      <c r="O1062" s="1" t="s">
        <v>1060</v>
      </c>
      <c r="P1062" s="1" t="s">
        <v>26914</v>
      </c>
      <c r="Q1062" s="1" t="s">
        <v>27492</v>
      </c>
      <c r="R1062" s="1" t="s">
        <v>13925</v>
      </c>
      <c r="S1062" s="1" t="s">
        <v>1060</v>
      </c>
      <c r="T1062" s="1"/>
      <c r="U1062" s="1"/>
      <c r="V1062" s="1" t="s">
        <v>13939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24902</v>
      </c>
      <c r="F1063" s="1" t="s">
        <v>25532</v>
      </c>
      <c r="G1063" s="1" t="s">
        <v>26157</v>
      </c>
      <c r="H1063" s="1" t="s">
        <v>26757</v>
      </c>
      <c r="I1063" s="1" t="s">
        <v>10834</v>
      </c>
      <c r="J1063" s="1"/>
      <c r="K1063" s="1" t="s">
        <v>26873</v>
      </c>
      <c r="L1063" s="1" t="s">
        <v>1061</v>
      </c>
      <c r="M1063" s="1" t="s">
        <v>12497</v>
      </c>
      <c r="N1063" s="1" t="s">
        <v>13108</v>
      </c>
      <c r="O1063" s="1" t="s">
        <v>1061</v>
      </c>
      <c r="P1063" s="1" t="s">
        <v>26914</v>
      </c>
      <c r="Q1063" s="1" t="s">
        <v>27493</v>
      </c>
      <c r="R1063" s="1" t="s">
        <v>13925</v>
      </c>
      <c r="S1063" s="1" t="s">
        <v>1061</v>
      </c>
      <c r="T1063" s="1"/>
      <c r="U1063" s="1"/>
      <c r="V1063" s="1" t="s">
        <v>13939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24903</v>
      </c>
      <c r="F1064" s="1" t="s">
        <v>25533</v>
      </c>
      <c r="G1064" s="1" t="s">
        <v>26158</v>
      </c>
      <c r="H1064" s="1" t="s">
        <v>26758</v>
      </c>
      <c r="I1064" s="1" t="s">
        <v>10835</v>
      </c>
      <c r="J1064" s="1"/>
      <c r="K1064" s="1" t="s">
        <v>26873</v>
      </c>
      <c r="L1064" s="1" t="s">
        <v>1062</v>
      </c>
      <c r="M1064" s="1" t="s">
        <v>12498</v>
      </c>
      <c r="N1064" s="1" t="s">
        <v>13108</v>
      </c>
      <c r="O1064" s="1" t="s">
        <v>1062</v>
      </c>
      <c r="P1064" s="1" t="s">
        <v>26914</v>
      </c>
      <c r="Q1064" s="1" t="s">
        <v>27494</v>
      </c>
      <c r="R1064" s="1" t="s">
        <v>13925</v>
      </c>
      <c r="S1064" s="1" t="s">
        <v>1062</v>
      </c>
      <c r="T1064" s="1"/>
      <c r="U1064" s="1"/>
      <c r="V1064" s="1" t="s">
        <v>13939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14789</v>
      </c>
      <c r="F1065" s="1" t="s">
        <v>15904</v>
      </c>
      <c r="G1065" s="1" t="s">
        <v>16997</v>
      </c>
      <c r="H1065" s="1" t="s">
        <v>18052</v>
      </c>
      <c r="I1065" s="1" t="s">
        <v>10836</v>
      </c>
      <c r="J1065" s="1"/>
      <c r="K1065" s="1" t="s">
        <v>26873</v>
      </c>
      <c r="L1065" s="1" t="s">
        <v>1063</v>
      </c>
      <c r="M1065" s="1" t="s">
        <v>12499</v>
      </c>
      <c r="N1065" s="1" t="s">
        <v>13108</v>
      </c>
      <c r="O1065" s="1" t="s">
        <v>1063</v>
      </c>
      <c r="P1065" s="1" t="s">
        <v>26914</v>
      </c>
      <c r="Q1065" s="1" t="s">
        <v>27495</v>
      </c>
      <c r="R1065" s="1" t="s">
        <v>13925</v>
      </c>
      <c r="S1065" s="1" t="s">
        <v>1063</v>
      </c>
      <c r="T1065" s="1"/>
      <c r="U1065" s="1"/>
      <c r="V1065" s="1" t="s">
        <v>13939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14790</v>
      </c>
      <c r="F1066" s="1" t="s">
        <v>15905</v>
      </c>
      <c r="G1066" s="1" t="s">
        <v>16998</v>
      </c>
      <c r="H1066" s="1" t="s">
        <v>18053</v>
      </c>
      <c r="I1066" s="1" t="s">
        <v>10837</v>
      </c>
      <c r="J1066" s="1"/>
      <c r="K1066" s="1" t="s">
        <v>26873</v>
      </c>
      <c r="L1066" s="1" t="s">
        <v>1064</v>
      </c>
      <c r="M1066" s="1" t="s">
        <v>12500</v>
      </c>
      <c r="N1066" s="1" t="s">
        <v>13108</v>
      </c>
      <c r="O1066" s="1" t="s">
        <v>1064</v>
      </c>
      <c r="P1066" s="1" t="s">
        <v>26914</v>
      </c>
      <c r="Q1066" s="1" t="s">
        <v>27496</v>
      </c>
      <c r="R1066" s="1" t="s">
        <v>13925</v>
      </c>
      <c r="S1066" s="1" t="s">
        <v>1064</v>
      </c>
      <c r="T1066" s="1"/>
      <c r="U1066" s="1"/>
      <c r="V1066" s="1" t="s">
        <v>13939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24904</v>
      </c>
      <c r="F1067" s="1" t="s">
        <v>25534</v>
      </c>
      <c r="G1067" s="1" t="s">
        <v>26159</v>
      </c>
      <c r="H1067" s="1" t="s">
        <v>26759</v>
      </c>
      <c r="I1067" s="1" t="s">
        <v>10838</v>
      </c>
      <c r="J1067" s="1"/>
      <c r="K1067" s="1" t="s">
        <v>26873</v>
      </c>
      <c r="L1067" s="1" t="s">
        <v>1065</v>
      </c>
      <c r="M1067" s="1" t="s">
        <v>12501</v>
      </c>
      <c r="N1067" s="1" t="s">
        <v>13108</v>
      </c>
      <c r="O1067" s="1" t="s">
        <v>1065</v>
      </c>
      <c r="P1067" s="1" t="s">
        <v>26914</v>
      </c>
      <c r="Q1067" s="1" t="s">
        <v>27497</v>
      </c>
      <c r="R1067" s="1" t="s">
        <v>13925</v>
      </c>
      <c r="S1067" s="1" t="s">
        <v>1065</v>
      </c>
      <c r="T1067" s="1"/>
      <c r="U1067" s="1"/>
      <c r="V1067" s="1" t="s">
        <v>13939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24905</v>
      </c>
      <c r="F1068" s="1" t="s">
        <v>25535</v>
      </c>
      <c r="G1068" s="1" t="s">
        <v>26160</v>
      </c>
      <c r="H1068" s="1" t="s">
        <v>26760</v>
      </c>
      <c r="I1068" s="1" t="s">
        <v>10839</v>
      </c>
      <c r="J1068" s="1"/>
      <c r="K1068" s="1" t="s">
        <v>26873</v>
      </c>
      <c r="L1068" s="1" t="s">
        <v>1066</v>
      </c>
      <c r="M1068" s="1" t="s">
        <v>12502</v>
      </c>
      <c r="N1068" s="1" t="s">
        <v>13108</v>
      </c>
      <c r="O1068" s="1" t="s">
        <v>1066</v>
      </c>
      <c r="P1068" s="1" t="s">
        <v>26914</v>
      </c>
      <c r="Q1068" s="1" t="s">
        <v>27498</v>
      </c>
      <c r="R1068" s="1" t="s">
        <v>13925</v>
      </c>
      <c r="S1068" s="1" t="s">
        <v>1066</v>
      </c>
      <c r="T1068" s="1"/>
      <c r="U1068" s="1"/>
      <c r="V1068" s="1" t="s">
        <v>13939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6086</v>
      </c>
      <c r="G1069" s="1" t="s">
        <v>7680</v>
      </c>
      <c r="H1069" s="1" t="s">
        <v>9232</v>
      </c>
      <c r="I1069" s="1" t="s">
        <v>10840</v>
      </c>
      <c r="J1069" s="1"/>
      <c r="K1069" s="1" t="s">
        <v>26873</v>
      </c>
      <c r="L1069" s="1" t="s">
        <v>1067</v>
      </c>
      <c r="M1069" s="1" t="s">
        <v>12503</v>
      </c>
      <c r="N1069" s="1" t="s">
        <v>13108</v>
      </c>
      <c r="O1069" s="1" t="s">
        <v>1067</v>
      </c>
      <c r="P1069" s="1" t="s">
        <v>26914</v>
      </c>
      <c r="Q1069" s="1" t="s">
        <v>27499</v>
      </c>
      <c r="R1069" s="1" t="s">
        <v>13925</v>
      </c>
      <c r="S1069" s="1" t="s">
        <v>1067</v>
      </c>
      <c r="T1069" s="1"/>
      <c r="U1069" s="1"/>
      <c r="V1069" s="1" t="s">
        <v>13939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24906</v>
      </c>
      <c r="F1070" s="1" t="s">
        <v>25536</v>
      </c>
      <c r="G1070" s="1" t="s">
        <v>26161</v>
      </c>
      <c r="H1070" s="1" t="s">
        <v>26761</v>
      </c>
      <c r="I1070" s="1" t="s">
        <v>10841</v>
      </c>
      <c r="J1070" s="1"/>
      <c r="K1070" s="1" t="s">
        <v>26873</v>
      </c>
      <c r="L1070" s="1" t="s">
        <v>1068</v>
      </c>
      <c r="M1070" s="1" t="s">
        <v>12504</v>
      </c>
      <c r="N1070" s="1" t="s">
        <v>13108</v>
      </c>
      <c r="O1070" s="1" t="s">
        <v>1068</v>
      </c>
      <c r="P1070" s="1" t="s">
        <v>26914</v>
      </c>
      <c r="Q1070" s="1" t="s">
        <v>27500</v>
      </c>
      <c r="R1070" s="1" t="s">
        <v>13925</v>
      </c>
      <c r="S1070" s="1" t="s">
        <v>1068</v>
      </c>
      <c r="T1070" s="1"/>
      <c r="U1070" s="1"/>
      <c r="V1070" s="1" t="s">
        <v>13939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4455</v>
      </c>
      <c r="G1071" s="1" t="s">
        <v>7682</v>
      </c>
      <c r="H1071" s="1" t="s">
        <v>9234</v>
      </c>
      <c r="I1071" s="1" t="s">
        <v>10842</v>
      </c>
      <c r="J1071" s="1"/>
      <c r="K1071" s="1" t="s">
        <v>26873</v>
      </c>
      <c r="L1071" s="1" t="s">
        <v>1069</v>
      </c>
      <c r="M1071" s="1" t="s">
        <v>12505</v>
      </c>
      <c r="N1071" s="1" t="s">
        <v>13108</v>
      </c>
      <c r="O1071" s="1" t="s">
        <v>1069</v>
      </c>
      <c r="P1071" s="1" t="s">
        <v>26914</v>
      </c>
      <c r="Q1071" s="1" t="s">
        <v>27501</v>
      </c>
      <c r="R1071" s="1" t="s">
        <v>13925</v>
      </c>
      <c r="S1071" s="1" t="s">
        <v>1069</v>
      </c>
      <c r="T1071" s="1"/>
      <c r="U1071" s="1"/>
      <c r="V1071" s="1" t="s">
        <v>13939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20935</v>
      </c>
      <c r="F1072" s="1" t="s">
        <v>21757</v>
      </c>
      <c r="G1072" s="1" t="s">
        <v>22564</v>
      </c>
      <c r="H1072" s="1" t="s">
        <v>23329</v>
      </c>
      <c r="I1072" s="1" t="s">
        <v>10843</v>
      </c>
      <c r="J1072" s="1"/>
      <c r="K1072" s="1" t="s">
        <v>26873</v>
      </c>
      <c r="L1072" s="1" t="s">
        <v>1070</v>
      </c>
      <c r="M1072" s="1" t="s">
        <v>12506</v>
      </c>
      <c r="N1072" s="1" t="s">
        <v>13108</v>
      </c>
      <c r="O1072" s="1" t="s">
        <v>1070</v>
      </c>
      <c r="P1072" s="1" t="s">
        <v>26914</v>
      </c>
      <c r="Q1072" s="1" t="s">
        <v>27502</v>
      </c>
      <c r="R1072" s="1" t="s">
        <v>13925</v>
      </c>
      <c r="S1072" s="1" t="s">
        <v>1070</v>
      </c>
      <c r="T1072" s="1"/>
      <c r="U1072" s="1"/>
      <c r="V1072" s="1" t="s">
        <v>13939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24907</v>
      </c>
      <c r="F1073" s="1" t="s">
        <v>25537</v>
      </c>
      <c r="G1073" s="1" t="s">
        <v>26162</v>
      </c>
      <c r="H1073" s="1" t="s">
        <v>26762</v>
      </c>
      <c r="I1073" s="1" t="s">
        <v>10844</v>
      </c>
      <c r="J1073" s="1"/>
      <c r="K1073" s="1" t="s">
        <v>26873</v>
      </c>
      <c r="L1073" s="1" t="s">
        <v>1071</v>
      </c>
      <c r="M1073" s="1" t="s">
        <v>12507</v>
      </c>
      <c r="N1073" s="1" t="s">
        <v>13108</v>
      </c>
      <c r="O1073" s="1" t="s">
        <v>1071</v>
      </c>
      <c r="P1073" s="1" t="s">
        <v>26914</v>
      </c>
      <c r="Q1073" s="1" t="s">
        <v>27503</v>
      </c>
      <c r="R1073" s="1" t="s">
        <v>13925</v>
      </c>
      <c r="S1073" s="1" t="s">
        <v>1071</v>
      </c>
      <c r="T1073" s="1"/>
      <c r="U1073" s="1"/>
      <c r="V1073" s="1" t="s">
        <v>13939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6090</v>
      </c>
      <c r="G1074" s="1" t="s">
        <v>7685</v>
      </c>
      <c r="H1074" s="1" t="s">
        <v>9237</v>
      </c>
      <c r="I1074" s="1" t="s">
        <v>10845</v>
      </c>
      <c r="J1074" s="1"/>
      <c r="K1074" s="1" t="s">
        <v>26873</v>
      </c>
      <c r="L1074" s="1" t="s">
        <v>1072</v>
      </c>
      <c r="M1074" s="1" t="s">
        <v>12508</v>
      </c>
      <c r="N1074" s="1" t="s">
        <v>13108</v>
      </c>
      <c r="O1074" s="1" t="s">
        <v>1072</v>
      </c>
      <c r="P1074" s="1" t="s">
        <v>26914</v>
      </c>
      <c r="Q1074" s="1" t="s">
        <v>27504</v>
      </c>
      <c r="R1074" s="1" t="s">
        <v>13925</v>
      </c>
      <c r="S1074" s="1" t="s">
        <v>1072</v>
      </c>
      <c r="T1074" s="1"/>
      <c r="U1074" s="1"/>
      <c r="V1074" s="1" t="s">
        <v>13939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20937</v>
      </c>
      <c r="F1075" s="1" t="s">
        <v>21759</v>
      </c>
      <c r="G1075" s="1" t="s">
        <v>22566</v>
      </c>
      <c r="H1075" s="1" t="s">
        <v>23331</v>
      </c>
      <c r="I1075" s="1" t="s">
        <v>10846</v>
      </c>
      <c r="J1075" s="1"/>
      <c r="K1075" s="1" t="s">
        <v>26873</v>
      </c>
      <c r="L1075" s="1" t="s">
        <v>1073</v>
      </c>
      <c r="M1075" s="1" t="s">
        <v>12509</v>
      </c>
      <c r="N1075" s="1" t="s">
        <v>13108</v>
      </c>
      <c r="O1075" s="1" t="s">
        <v>1073</v>
      </c>
      <c r="P1075" s="1" t="s">
        <v>26914</v>
      </c>
      <c r="Q1075" s="1" t="s">
        <v>27505</v>
      </c>
      <c r="R1075" s="1" t="s">
        <v>13925</v>
      </c>
      <c r="S1075" s="1" t="s">
        <v>1073</v>
      </c>
      <c r="T1075" s="1"/>
      <c r="U1075" s="1"/>
      <c r="V1075" s="1" t="s">
        <v>13939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14795</v>
      </c>
      <c r="F1076" s="1" t="s">
        <v>15910</v>
      </c>
      <c r="G1076" s="1" t="s">
        <v>17003</v>
      </c>
      <c r="H1076" s="1" t="s">
        <v>18058</v>
      </c>
      <c r="I1076" s="1" t="s">
        <v>10847</v>
      </c>
      <c r="J1076" s="1"/>
      <c r="K1076" s="1" t="s">
        <v>26873</v>
      </c>
      <c r="L1076" s="1" t="s">
        <v>1074</v>
      </c>
      <c r="M1076" s="1" t="s">
        <v>12510</v>
      </c>
      <c r="N1076" s="1" t="s">
        <v>13108</v>
      </c>
      <c r="O1076" s="1" t="s">
        <v>1074</v>
      </c>
      <c r="P1076" s="1" t="s">
        <v>26914</v>
      </c>
      <c r="Q1076" s="1" t="s">
        <v>27506</v>
      </c>
      <c r="R1076" s="1" t="s">
        <v>13925</v>
      </c>
      <c r="S1076" s="1" t="s">
        <v>1074</v>
      </c>
      <c r="T1076" s="1"/>
      <c r="U1076" s="1"/>
      <c r="V1076" s="1" t="s">
        <v>13939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20939</v>
      </c>
      <c r="F1077" s="1" t="s">
        <v>21761</v>
      </c>
      <c r="G1077" s="1" t="s">
        <v>22568</v>
      </c>
      <c r="H1077" s="1" t="s">
        <v>23333</v>
      </c>
      <c r="I1077" s="1" t="s">
        <v>10848</v>
      </c>
      <c r="J1077" s="1"/>
      <c r="K1077" s="1" t="s">
        <v>26873</v>
      </c>
      <c r="L1077" s="1" t="s">
        <v>1075</v>
      </c>
      <c r="M1077" s="1" t="s">
        <v>12511</v>
      </c>
      <c r="N1077" s="1" t="s">
        <v>13108</v>
      </c>
      <c r="O1077" s="1" t="s">
        <v>1075</v>
      </c>
      <c r="P1077" s="1" t="s">
        <v>26914</v>
      </c>
      <c r="Q1077" s="1" t="s">
        <v>27507</v>
      </c>
      <c r="R1077" s="1" t="s">
        <v>13925</v>
      </c>
      <c r="S1077" s="1" t="s">
        <v>1075</v>
      </c>
      <c r="T1077" s="1"/>
      <c r="U1077" s="1"/>
      <c r="V1077" s="1" t="s">
        <v>13939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24908</v>
      </c>
      <c r="F1078" s="1" t="s">
        <v>25538</v>
      </c>
      <c r="G1078" s="1" t="s">
        <v>26163</v>
      </c>
      <c r="H1078" s="1" t="s">
        <v>26763</v>
      </c>
      <c r="I1078" s="1" t="s">
        <v>10849</v>
      </c>
      <c r="J1078" s="1"/>
      <c r="K1078" s="1" t="s">
        <v>26873</v>
      </c>
      <c r="L1078" s="1" t="s">
        <v>1076</v>
      </c>
      <c r="M1078" s="1" t="s">
        <v>12512</v>
      </c>
      <c r="N1078" s="1" t="s">
        <v>13108</v>
      </c>
      <c r="O1078" s="1" t="s">
        <v>1076</v>
      </c>
      <c r="P1078" s="1" t="s">
        <v>26914</v>
      </c>
      <c r="Q1078" s="1" t="s">
        <v>27508</v>
      </c>
      <c r="R1078" s="1" t="s">
        <v>13925</v>
      </c>
      <c r="S1078" s="1" t="s">
        <v>1076</v>
      </c>
      <c r="T1078" s="1"/>
      <c r="U1078" s="1"/>
      <c r="V1078" s="1" t="s">
        <v>13939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14797</v>
      </c>
      <c r="F1079" s="1" t="s">
        <v>15912</v>
      </c>
      <c r="G1079" s="1" t="s">
        <v>17005</v>
      </c>
      <c r="H1079" s="1" t="s">
        <v>18060</v>
      </c>
      <c r="I1079" s="1" t="s">
        <v>10850</v>
      </c>
      <c r="J1079" s="1"/>
      <c r="K1079" s="1" t="s">
        <v>26873</v>
      </c>
      <c r="L1079" s="1" t="s">
        <v>1077</v>
      </c>
      <c r="M1079" s="1" t="s">
        <v>12513</v>
      </c>
      <c r="N1079" s="1" t="s">
        <v>13108</v>
      </c>
      <c r="O1079" s="1" t="s">
        <v>1077</v>
      </c>
      <c r="P1079" s="1" t="s">
        <v>26914</v>
      </c>
      <c r="Q1079" s="1" t="s">
        <v>27509</v>
      </c>
      <c r="R1079" s="1" t="s">
        <v>13925</v>
      </c>
      <c r="S1079" s="1" t="s">
        <v>1077</v>
      </c>
      <c r="T1079" s="1"/>
      <c r="U1079" s="1"/>
      <c r="V1079" s="1" t="s">
        <v>13939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14798</v>
      </c>
      <c r="F1080" s="1" t="s">
        <v>15913</v>
      </c>
      <c r="G1080" s="1" t="s">
        <v>17006</v>
      </c>
      <c r="H1080" s="1" t="s">
        <v>15913</v>
      </c>
      <c r="I1080" s="1" t="s">
        <v>10851</v>
      </c>
      <c r="J1080" s="1"/>
      <c r="K1080" s="1" t="s">
        <v>26873</v>
      </c>
      <c r="L1080" s="1" t="s">
        <v>1078</v>
      </c>
      <c r="M1080" s="1" t="s">
        <v>12514</v>
      </c>
      <c r="N1080" s="1" t="s">
        <v>13108</v>
      </c>
      <c r="O1080" s="1" t="s">
        <v>1078</v>
      </c>
      <c r="P1080" s="1" t="s">
        <v>26914</v>
      </c>
      <c r="Q1080" s="1" t="s">
        <v>27510</v>
      </c>
      <c r="R1080" s="1" t="s">
        <v>13925</v>
      </c>
      <c r="S1080" s="1" t="s">
        <v>1078</v>
      </c>
      <c r="T1080" s="1"/>
      <c r="U1080" s="1"/>
      <c r="V1080" s="1" t="s">
        <v>13939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6097</v>
      </c>
      <c r="G1081" s="1" t="s">
        <v>7692</v>
      </c>
      <c r="H1081" s="1" t="s">
        <v>9243</v>
      </c>
      <c r="I1081" s="1" t="s">
        <v>10852</v>
      </c>
      <c r="J1081" s="1"/>
      <c r="K1081" s="1" t="s">
        <v>26873</v>
      </c>
      <c r="L1081" s="1" t="s">
        <v>1079</v>
      </c>
      <c r="M1081" s="1" t="s">
        <v>12515</v>
      </c>
      <c r="N1081" s="1" t="s">
        <v>13108</v>
      </c>
      <c r="O1081" s="1" t="s">
        <v>1079</v>
      </c>
      <c r="P1081" s="1" t="s">
        <v>26914</v>
      </c>
      <c r="Q1081" s="1" t="s">
        <v>27511</v>
      </c>
      <c r="R1081" s="1" t="s">
        <v>13925</v>
      </c>
      <c r="S1081" s="1" t="s">
        <v>1079</v>
      </c>
      <c r="T1081" s="1"/>
      <c r="U1081" s="1"/>
      <c r="V1081" s="1" t="s">
        <v>13939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24909</v>
      </c>
      <c r="F1082" s="1" t="s">
        <v>25539</v>
      </c>
      <c r="G1082" s="1" t="s">
        <v>26164</v>
      </c>
      <c r="H1082" s="1" t="s">
        <v>26764</v>
      </c>
      <c r="I1082" s="1" t="s">
        <v>10853</v>
      </c>
      <c r="J1082" s="1"/>
      <c r="K1082" s="1" t="s">
        <v>26873</v>
      </c>
      <c r="L1082" s="1" t="s">
        <v>1080</v>
      </c>
      <c r="M1082" s="1" t="s">
        <v>12516</v>
      </c>
      <c r="N1082" s="1" t="s">
        <v>13108</v>
      </c>
      <c r="O1082" s="1" t="s">
        <v>1080</v>
      </c>
      <c r="P1082" s="1" t="s">
        <v>26914</v>
      </c>
      <c r="Q1082" s="1" t="s">
        <v>27512</v>
      </c>
      <c r="R1082" s="1" t="s">
        <v>13925</v>
      </c>
      <c r="S1082" s="1" t="s">
        <v>1080</v>
      </c>
      <c r="T1082" s="1"/>
      <c r="U1082" s="1"/>
      <c r="V1082" s="1" t="s">
        <v>13939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6099</v>
      </c>
      <c r="G1083" s="1" t="s">
        <v>7694</v>
      </c>
      <c r="H1083" s="1" t="s">
        <v>9245</v>
      </c>
      <c r="I1083" s="1" t="s">
        <v>10854</v>
      </c>
      <c r="J1083" s="1"/>
      <c r="K1083" s="1" t="s">
        <v>26873</v>
      </c>
      <c r="L1083" s="1" t="s">
        <v>1081</v>
      </c>
      <c r="M1083" s="1" t="s">
        <v>12517</v>
      </c>
      <c r="N1083" s="1" t="s">
        <v>13108</v>
      </c>
      <c r="O1083" s="1" t="s">
        <v>1081</v>
      </c>
      <c r="P1083" s="1" t="s">
        <v>26914</v>
      </c>
      <c r="Q1083" s="1" t="s">
        <v>27513</v>
      </c>
      <c r="R1083" s="1" t="s">
        <v>13925</v>
      </c>
      <c r="S1083" s="1" t="s">
        <v>1081</v>
      </c>
      <c r="T1083" s="1"/>
      <c r="U1083" s="1"/>
      <c r="V1083" s="1" t="s">
        <v>13939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20942</v>
      </c>
      <c r="F1084" s="1" t="s">
        <v>21764</v>
      </c>
      <c r="G1084" s="1" t="s">
        <v>22571</v>
      </c>
      <c r="H1084" s="1" t="s">
        <v>23336</v>
      </c>
      <c r="I1084" s="1" t="s">
        <v>10855</v>
      </c>
      <c r="J1084" s="1"/>
      <c r="K1084" s="1" t="s">
        <v>26873</v>
      </c>
      <c r="L1084" s="1" t="s">
        <v>1082</v>
      </c>
      <c r="M1084" s="1" t="s">
        <v>12518</v>
      </c>
      <c r="N1084" s="1" t="s">
        <v>13108</v>
      </c>
      <c r="O1084" s="1" t="s">
        <v>1082</v>
      </c>
      <c r="P1084" s="1" t="s">
        <v>26914</v>
      </c>
      <c r="Q1084" s="1" t="s">
        <v>27514</v>
      </c>
      <c r="R1084" s="1" t="s">
        <v>13925</v>
      </c>
      <c r="S1084" s="1" t="s">
        <v>1082</v>
      </c>
      <c r="T1084" s="1"/>
      <c r="U1084" s="1"/>
      <c r="V1084" s="1" t="s">
        <v>13939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24910</v>
      </c>
      <c r="F1085" s="1" t="s">
        <v>25540</v>
      </c>
      <c r="G1085" s="1" t="s">
        <v>24910</v>
      </c>
      <c r="H1085" s="1" t="s">
        <v>26757</v>
      </c>
      <c r="I1085" s="1" t="s">
        <v>10856</v>
      </c>
      <c r="J1085" s="1"/>
      <c r="K1085" s="1" t="s">
        <v>26873</v>
      </c>
      <c r="L1085" s="1" t="s">
        <v>1083</v>
      </c>
      <c r="M1085" s="1" t="s">
        <v>12519</v>
      </c>
      <c r="N1085" s="1" t="s">
        <v>13108</v>
      </c>
      <c r="O1085" s="1" t="s">
        <v>1083</v>
      </c>
      <c r="P1085" s="1" t="s">
        <v>26914</v>
      </c>
      <c r="Q1085" s="1" t="s">
        <v>27493</v>
      </c>
      <c r="R1085" s="1" t="s">
        <v>13925</v>
      </c>
      <c r="S1085" s="1" t="s">
        <v>1083</v>
      </c>
      <c r="T1085" s="1"/>
      <c r="U1085" s="1"/>
      <c r="V1085" s="1" t="s">
        <v>13939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24911</v>
      </c>
      <c r="F1086" s="1" t="s">
        <v>25541</v>
      </c>
      <c r="G1086" s="1" t="s">
        <v>26165</v>
      </c>
      <c r="H1086" s="1" t="s">
        <v>26765</v>
      </c>
      <c r="I1086" s="1" t="s">
        <v>10857</v>
      </c>
      <c r="J1086" s="1"/>
      <c r="K1086" s="1" t="s">
        <v>26873</v>
      </c>
      <c r="L1086" s="1" t="s">
        <v>1084</v>
      </c>
      <c r="M1086" s="1" t="s">
        <v>12520</v>
      </c>
      <c r="N1086" s="1" t="s">
        <v>13108</v>
      </c>
      <c r="O1086" s="1" t="s">
        <v>1084</v>
      </c>
      <c r="P1086" s="1" t="s">
        <v>26914</v>
      </c>
      <c r="Q1086" s="1" t="s">
        <v>27515</v>
      </c>
      <c r="R1086" s="1" t="s">
        <v>13925</v>
      </c>
      <c r="S1086" s="1" t="s">
        <v>1084</v>
      </c>
      <c r="T1086" s="1"/>
      <c r="U1086" s="1"/>
      <c r="V1086" s="1" t="s">
        <v>13939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20944</v>
      </c>
      <c r="F1087" s="1" t="s">
        <v>20944</v>
      </c>
      <c r="G1087" s="1" t="s">
        <v>20942</v>
      </c>
      <c r="H1087" s="1" t="s">
        <v>23336</v>
      </c>
      <c r="I1087" s="1" t="s">
        <v>10858</v>
      </c>
      <c r="J1087" s="1"/>
      <c r="K1087" s="1" t="s">
        <v>26873</v>
      </c>
      <c r="L1087" s="1" t="s">
        <v>1085</v>
      </c>
      <c r="M1087" s="1" t="s">
        <v>12521</v>
      </c>
      <c r="N1087" s="1" t="s">
        <v>13108</v>
      </c>
      <c r="O1087" s="1" t="s">
        <v>1085</v>
      </c>
      <c r="P1087" s="1" t="s">
        <v>26914</v>
      </c>
      <c r="Q1087" s="1" t="s">
        <v>27514</v>
      </c>
      <c r="R1087" s="1" t="s">
        <v>13925</v>
      </c>
      <c r="S1087" s="1" t="s">
        <v>1085</v>
      </c>
      <c r="T1087" s="1"/>
      <c r="U1087" s="1"/>
      <c r="V1087" s="1" t="s">
        <v>13939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20945</v>
      </c>
      <c r="F1088" s="1" t="s">
        <v>21766</v>
      </c>
      <c r="G1088" s="1" t="s">
        <v>22572</v>
      </c>
      <c r="H1088" s="1" t="s">
        <v>21766</v>
      </c>
      <c r="I1088" s="1" t="s">
        <v>10859</v>
      </c>
      <c r="J1088" s="1"/>
      <c r="K1088" s="1" t="s">
        <v>26873</v>
      </c>
      <c r="L1088" s="1" t="s">
        <v>1086</v>
      </c>
      <c r="M1088" s="1" t="s">
        <v>12522</v>
      </c>
      <c r="N1088" s="1" t="s">
        <v>13108</v>
      </c>
      <c r="O1088" s="1" t="s">
        <v>1086</v>
      </c>
      <c r="P1088" s="1" t="s">
        <v>26914</v>
      </c>
      <c r="Q1088" s="1" t="s">
        <v>27516</v>
      </c>
      <c r="R1088" s="1" t="s">
        <v>13925</v>
      </c>
      <c r="S1088" s="1" t="s">
        <v>1086</v>
      </c>
      <c r="T1088" s="1"/>
      <c r="U1088" s="1"/>
      <c r="V1088" s="1" t="s">
        <v>13939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20946</v>
      </c>
      <c r="F1089" s="1" t="s">
        <v>21767</v>
      </c>
      <c r="G1089" s="1" t="s">
        <v>22573</v>
      </c>
      <c r="H1089" s="1" t="s">
        <v>23337</v>
      </c>
      <c r="I1089" s="1" t="s">
        <v>10860</v>
      </c>
      <c r="J1089" s="1"/>
      <c r="K1089" s="1" t="s">
        <v>26873</v>
      </c>
      <c r="L1089" s="1" t="s">
        <v>1087</v>
      </c>
      <c r="M1089" s="1" t="s">
        <v>12523</v>
      </c>
      <c r="N1089" s="1" t="s">
        <v>13108</v>
      </c>
      <c r="O1089" s="1" t="s">
        <v>1087</v>
      </c>
      <c r="P1089" s="1" t="s">
        <v>26914</v>
      </c>
      <c r="Q1089" s="1" t="s">
        <v>27517</v>
      </c>
      <c r="R1089" s="1" t="s">
        <v>13925</v>
      </c>
      <c r="S1089" s="1" t="s">
        <v>1087</v>
      </c>
      <c r="T1089" s="1"/>
      <c r="U1089" s="1"/>
      <c r="V1089" s="1" t="s">
        <v>13939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6105</v>
      </c>
      <c r="G1090" s="1" t="s">
        <v>7699</v>
      </c>
      <c r="H1090" s="1" t="s">
        <v>9249</v>
      </c>
      <c r="I1090" s="1" t="s">
        <v>10861</v>
      </c>
      <c r="J1090" s="1"/>
      <c r="K1090" s="1" t="s">
        <v>26873</v>
      </c>
      <c r="L1090" s="1" t="s">
        <v>1088</v>
      </c>
      <c r="M1090" s="1" t="s">
        <v>12524</v>
      </c>
      <c r="N1090" s="1" t="s">
        <v>13108</v>
      </c>
      <c r="O1090" s="1" t="s">
        <v>1088</v>
      </c>
      <c r="P1090" s="1" t="s">
        <v>26914</v>
      </c>
      <c r="Q1090" s="1" t="s">
        <v>27518</v>
      </c>
      <c r="R1090" s="1" t="s">
        <v>13925</v>
      </c>
      <c r="S1090" s="1" t="s">
        <v>1088</v>
      </c>
      <c r="T1090" s="1"/>
      <c r="U1090" s="1"/>
      <c r="V1090" s="1" t="s">
        <v>13939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24912</v>
      </c>
      <c r="F1091" s="1" t="s">
        <v>25542</v>
      </c>
      <c r="G1091" s="1" t="s">
        <v>26166</v>
      </c>
      <c r="H1091" s="1" t="s">
        <v>26766</v>
      </c>
      <c r="I1091" s="1" t="s">
        <v>10862</v>
      </c>
      <c r="J1091" s="1"/>
      <c r="K1091" s="1" t="s">
        <v>26873</v>
      </c>
      <c r="L1091" s="1" t="s">
        <v>1089</v>
      </c>
      <c r="M1091" s="1" t="s">
        <v>12525</v>
      </c>
      <c r="N1091" s="1" t="s">
        <v>13108</v>
      </c>
      <c r="O1091" s="1" t="s">
        <v>1089</v>
      </c>
      <c r="P1091" s="1" t="s">
        <v>26914</v>
      </c>
      <c r="Q1091" s="1" t="s">
        <v>27519</v>
      </c>
      <c r="R1091" s="1" t="s">
        <v>13925</v>
      </c>
      <c r="S1091" s="1" t="s">
        <v>1089</v>
      </c>
      <c r="T1091" s="1"/>
      <c r="U1091" s="1"/>
      <c r="V1091" s="1" t="s">
        <v>13939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6107</v>
      </c>
      <c r="G1092" s="1" t="s">
        <v>7701</v>
      </c>
      <c r="H1092" s="1" t="s">
        <v>9251</v>
      </c>
      <c r="I1092" s="1" t="s">
        <v>10863</v>
      </c>
      <c r="J1092" s="1"/>
      <c r="K1092" s="1" t="s">
        <v>26873</v>
      </c>
      <c r="L1092" s="1" t="s">
        <v>1090</v>
      </c>
      <c r="M1092" s="1" t="s">
        <v>12526</v>
      </c>
      <c r="N1092" s="1" t="s">
        <v>13108</v>
      </c>
      <c r="O1092" s="1" t="s">
        <v>1090</v>
      </c>
      <c r="P1092" s="1" t="s">
        <v>26914</v>
      </c>
      <c r="Q1092" s="1" t="s">
        <v>27520</v>
      </c>
      <c r="R1092" s="1" t="s">
        <v>13925</v>
      </c>
      <c r="S1092" s="1" t="s">
        <v>1090</v>
      </c>
      <c r="T1092" s="1"/>
      <c r="U1092" s="1"/>
      <c r="V1092" s="1" t="s">
        <v>13939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6108</v>
      </c>
      <c r="G1093" s="1" t="s">
        <v>7702</v>
      </c>
      <c r="H1093" s="1" t="s">
        <v>9252</v>
      </c>
      <c r="I1093" s="1" t="s">
        <v>10864</v>
      </c>
      <c r="J1093" s="1"/>
      <c r="K1093" s="1" t="s">
        <v>26873</v>
      </c>
      <c r="L1093" s="1" t="s">
        <v>1091</v>
      </c>
      <c r="M1093" s="1" t="s">
        <v>12527</v>
      </c>
      <c r="N1093" s="1" t="s">
        <v>13108</v>
      </c>
      <c r="O1093" s="1" t="s">
        <v>1091</v>
      </c>
      <c r="P1093" s="1" t="s">
        <v>26914</v>
      </c>
      <c r="Q1093" s="1" t="s">
        <v>27521</v>
      </c>
      <c r="R1093" s="1" t="s">
        <v>13925</v>
      </c>
      <c r="S1093" s="1" t="s">
        <v>1091</v>
      </c>
      <c r="T1093" s="1"/>
      <c r="U1093" s="1"/>
      <c r="V1093" s="1" t="s">
        <v>13939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14806</v>
      </c>
      <c r="F1094" s="1" t="s">
        <v>15920</v>
      </c>
      <c r="G1094" s="1" t="s">
        <v>17013</v>
      </c>
      <c r="H1094" s="1" t="s">
        <v>18066</v>
      </c>
      <c r="I1094" s="1" t="s">
        <v>10865</v>
      </c>
      <c r="J1094" s="1"/>
      <c r="K1094" s="1" t="s">
        <v>26873</v>
      </c>
      <c r="L1094" s="1" t="s">
        <v>1092</v>
      </c>
      <c r="M1094" s="1" t="s">
        <v>12528</v>
      </c>
      <c r="N1094" s="1" t="s">
        <v>13108</v>
      </c>
      <c r="O1094" s="1" t="s">
        <v>1092</v>
      </c>
      <c r="P1094" s="1" t="s">
        <v>26914</v>
      </c>
      <c r="Q1094" s="1" t="s">
        <v>27522</v>
      </c>
      <c r="R1094" s="1" t="s">
        <v>13925</v>
      </c>
      <c r="S1094" s="1" t="s">
        <v>1092</v>
      </c>
      <c r="T1094" s="1"/>
      <c r="U1094" s="1"/>
      <c r="V1094" s="1" t="s">
        <v>13939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6110</v>
      </c>
      <c r="G1095" s="1" t="s">
        <v>7704</v>
      </c>
      <c r="H1095" s="1" t="s">
        <v>9254</v>
      </c>
      <c r="I1095" s="1" t="s">
        <v>10866</v>
      </c>
      <c r="J1095" s="1"/>
      <c r="K1095" s="1" t="s">
        <v>26873</v>
      </c>
      <c r="L1095" s="1" t="s">
        <v>1093</v>
      </c>
      <c r="M1095" s="1" t="s">
        <v>12529</v>
      </c>
      <c r="N1095" s="1" t="s">
        <v>13108</v>
      </c>
      <c r="O1095" s="1" t="s">
        <v>1093</v>
      </c>
      <c r="P1095" s="1" t="s">
        <v>26914</v>
      </c>
      <c r="Q1095" s="1" t="s">
        <v>27523</v>
      </c>
      <c r="R1095" s="1" t="s">
        <v>13925</v>
      </c>
      <c r="S1095" s="1" t="s">
        <v>1093</v>
      </c>
      <c r="T1095" s="1"/>
      <c r="U1095" s="1"/>
      <c r="V1095" s="1" t="s">
        <v>13939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20948</v>
      </c>
      <c r="F1096" s="1" t="s">
        <v>21769</v>
      </c>
      <c r="G1096" s="1" t="s">
        <v>22575</v>
      </c>
      <c r="H1096" s="1" t="s">
        <v>23339</v>
      </c>
      <c r="I1096" s="1" t="s">
        <v>10867</v>
      </c>
      <c r="J1096" s="1"/>
      <c r="K1096" s="1" t="s">
        <v>26873</v>
      </c>
      <c r="L1096" s="1" t="s">
        <v>1094</v>
      </c>
      <c r="M1096" s="1" t="s">
        <v>12530</v>
      </c>
      <c r="N1096" s="1" t="s">
        <v>13108</v>
      </c>
      <c r="O1096" s="1" t="s">
        <v>1094</v>
      </c>
      <c r="P1096" s="1" t="s">
        <v>26914</v>
      </c>
      <c r="Q1096" s="1" t="s">
        <v>27524</v>
      </c>
      <c r="R1096" s="1" t="s">
        <v>13925</v>
      </c>
      <c r="S1096" s="1" t="s">
        <v>1094</v>
      </c>
      <c r="T1096" s="1"/>
      <c r="U1096" s="1"/>
      <c r="V1096" s="1" t="s">
        <v>13939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14808</v>
      </c>
      <c r="F1097" s="1" t="s">
        <v>15922</v>
      </c>
      <c r="G1097" s="1" t="s">
        <v>17015</v>
      </c>
      <c r="H1097" s="1" t="s">
        <v>18066</v>
      </c>
      <c r="I1097" s="1" t="s">
        <v>10868</v>
      </c>
      <c r="J1097" s="1"/>
      <c r="K1097" s="1" t="s">
        <v>26873</v>
      </c>
      <c r="L1097" s="1" t="s">
        <v>1095</v>
      </c>
      <c r="M1097" s="1" t="s">
        <v>12531</v>
      </c>
      <c r="N1097" s="1" t="s">
        <v>13108</v>
      </c>
      <c r="O1097" s="1" t="s">
        <v>1095</v>
      </c>
      <c r="P1097" s="1" t="s">
        <v>26914</v>
      </c>
      <c r="Q1097" s="1" t="s">
        <v>27522</v>
      </c>
      <c r="R1097" s="1" t="s">
        <v>13925</v>
      </c>
      <c r="S1097" s="1" t="s">
        <v>1095</v>
      </c>
      <c r="T1097" s="1"/>
      <c r="U1097" s="1"/>
      <c r="V1097" s="1" t="s">
        <v>13939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6113</v>
      </c>
      <c r="G1098" s="1" t="s">
        <v>7707</v>
      </c>
      <c r="H1098" s="1" t="s">
        <v>9256</v>
      </c>
      <c r="I1098" s="1" t="s">
        <v>10869</v>
      </c>
      <c r="J1098" s="1"/>
      <c r="K1098" s="1" t="s">
        <v>26873</v>
      </c>
      <c r="L1098" s="1" t="s">
        <v>1096</v>
      </c>
      <c r="M1098" s="1" t="s">
        <v>12532</v>
      </c>
      <c r="N1098" s="1" t="s">
        <v>13108</v>
      </c>
      <c r="O1098" s="1" t="s">
        <v>1096</v>
      </c>
      <c r="P1098" s="1" t="s">
        <v>26914</v>
      </c>
      <c r="Q1098" s="1" t="s">
        <v>27525</v>
      </c>
      <c r="R1098" s="1" t="s">
        <v>13925</v>
      </c>
      <c r="S1098" s="1" t="s">
        <v>1096</v>
      </c>
      <c r="T1098" s="1"/>
      <c r="U1098" s="1"/>
      <c r="V1098" s="1" t="s">
        <v>13939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24913</v>
      </c>
      <c r="F1099" s="1" t="s">
        <v>25543</v>
      </c>
      <c r="G1099" s="1" t="s">
        <v>26167</v>
      </c>
      <c r="H1099" s="1" t="s">
        <v>26767</v>
      </c>
      <c r="I1099" s="1" t="s">
        <v>10870</v>
      </c>
      <c r="J1099" s="1"/>
      <c r="K1099" s="1" t="s">
        <v>26873</v>
      </c>
      <c r="L1099" s="1" t="s">
        <v>1097</v>
      </c>
      <c r="M1099" s="1" t="s">
        <v>12533</v>
      </c>
      <c r="N1099" s="1" t="s">
        <v>13108</v>
      </c>
      <c r="O1099" s="1" t="s">
        <v>1097</v>
      </c>
      <c r="P1099" s="1" t="s">
        <v>26914</v>
      </c>
      <c r="Q1099" s="1" t="s">
        <v>27526</v>
      </c>
      <c r="R1099" s="1" t="s">
        <v>13925</v>
      </c>
      <c r="S1099" s="1" t="s">
        <v>1097</v>
      </c>
      <c r="T1099" s="1"/>
      <c r="U1099" s="1"/>
      <c r="V1099" s="1" t="s">
        <v>13939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6115</v>
      </c>
      <c r="G1100" s="1" t="s">
        <v>7709</v>
      </c>
      <c r="H1100" s="1" t="s">
        <v>9254</v>
      </c>
      <c r="I1100" s="1" t="s">
        <v>10871</v>
      </c>
      <c r="J1100" s="1"/>
      <c r="K1100" s="1" t="s">
        <v>26873</v>
      </c>
      <c r="L1100" s="1" t="s">
        <v>1098</v>
      </c>
      <c r="M1100" s="1" t="s">
        <v>12534</v>
      </c>
      <c r="N1100" s="1" t="s">
        <v>13108</v>
      </c>
      <c r="O1100" s="1" t="s">
        <v>1098</v>
      </c>
      <c r="P1100" s="1" t="s">
        <v>26914</v>
      </c>
      <c r="Q1100" s="1" t="s">
        <v>27523</v>
      </c>
      <c r="R1100" s="1" t="s">
        <v>13925</v>
      </c>
      <c r="S1100" s="1" t="s">
        <v>1098</v>
      </c>
      <c r="T1100" s="1"/>
      <c r="U1100" s="1"/>
      <c r="V1100" s="1" t="s">
        <v>13939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14811</v>
      </c>
      <c r="F1101" s="1" t="s">
        <v>15925</v>
      </c>
      <c r="G1101" s="1" t="s">
        <v>17018</v>
      </c>
      <c r="H1101" s="1" t="s">
        <v>18070</v>
      </c>
      <c r="I1101" s="1" t="s">
        <v>10872</v>
      </c>
      <c r="J1101" s="1"/>
      <c r="K1101" s="1" t="s">
        <v>26873</v>
      </c>
      <c r="L1101" s="1" t="s">
        <v>1099</v>
      </c>
      <c r="M1101" s="1" t="s">
        <v>12535</v>
      </c>
      <c r="N1101" s="1" t="s">
        <v>13108</v>
      </c>
      <c r="O1101" s="1" t="s">
        <v>1099</v>
      </c>
      <c r="P1101" s="1" t="s">
        <v>26914</v>
      </c>
      <c r="Q1101" s="1" t="s">
        <v>27527</v>
      </c>
      <c r="R1101" s="1" t="s">
        <v>13925</v>
      </c>
      <c r="S1101" s="1" t="s">
        <v>1099</v>
      </c>
      <c r="T1101" s="1"/>
      <c r="U1101" s="1"/>
      <c r="V1101" s="1" t="s">
        <v>13939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6117</v>
      </c>
      <c r="G1102" s="1" t="s">
        <v>7711</v>
      </c>
      <c r="H1102" s="1" t="s">
        <v>9259</v>
      </c>
      <c r="I1102" s="1" t="s">
        <v>10873</v>
      </c>
      <c r="J1102" s="1"/>
      <c r="K1102" s="1" t="s">
        <v>26873</v>
      </c>
      <c r="L1102" s="1" t="s">
        <v>1100</v>
      </c>
      <c r="M1102" s="1" t="s">
        <v>12536</v>
      </c>
      <c r="N1102" s="1" t="s">
        <v>13108</v>
      </c>
      <c r="O1102" s="1" t="s">
        <v>1100</v>
      </c>
      <c r="P1102" s="1" t="s">
        <v>26914</v>
      </c>
      <c r="Q1102" s="1" t="s">
        <v>27528</v>
      </c>
      <c r="R1102" s="1" t="s">
        <v>13925</v>
      </c>
      <c r="S1102" s="1" t="s">
        <v>1100</v>
      </c>
      <c r="T1102" s="1"/>
      <c r="U1102" s="1"/>
      <c r="V1102" s="1" t="s">
        <v>13939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24914</v>
      </c>
      <c r="F1103" s="1" t="s">
        <v>25544</v>
      </c>
      <c r="G1103" s="1" t="s">
        <v>26168</v>
      </c>
      <c r="H1103" s="1" t="s">
        <v>26768</v>
      </c>
      <c r="I1103" s="1" t="s">
        <v>10874</v>
      </c>
      <c r="J1103" s="1"/>
      <c r="K1103" s="1" t="s">
        <v>26873</v>
      </c>
      <c r="L1103" s="1" t="s">
        <v>1101</v>
      </c>
      <c r="M1103" s="1" t="s">
        <v>12537</v>
      </c>
      <c r="N1103" s="1" t="s">
        <v>13108</v>
      </c>
      <c r="O1103" s="1" t="s">
        <v>1101</v>
      </c>
      <c r="P1103" s="1" t="s">
        <v>26914</v>
      </c>
      <c r="Q1103" s="1" t="s">
        <v>27529</v>
      </c>
      <c r="R1103" s="1" t="s">
        <v>13925</v>
      </c>
      <c r="S1103" s="1" t="s">
        <v>1101</v>
      </c>
      <c r="T1103" s="1"/>
      <c r="U1103" s="1"/>
      <c r="V1103" s="1" t="s">
        <v>13939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24915</v>
      </c>
      <c r="F1104" s="1" t="s">
        <v>25545</v>
      </c>
      <c r="G1104" s="1" t="s">
        <v>26169</v>
      </c>
      <c r="H1104" s="1" t="s">
        <v>26769</v>
      </c>
      <c r="I1104" s="1" t="s">
        <v>10875</v>
      </c>
      <c r="J1104" s="1"/>
      <c r="K1104" s="1" t="s">
        <v>26873</v>
      </c>
      <c r="L1104" s="1" t="s">
        <v>1102</v>
      </c>
      <c r="M1104" s="1" t="s">
        <v>12538</v>
      </c>
      <c r="N1104" s="1" t="s">
        <v>13108</v>
      </c>
      <c r="O1104" s="1" t="s">
        <v>1102</v>
      </c>
      <c r="P1104" s="1" t="s">
        <v>26914</v>
      </c>
      <c r="Q1104" s="1" t="s">
        <v>27530</v>
      </c>
      <c r="R1104" s="1" t="s">
        <v>13925</v>
      </c>
      <c r="S1104" s="1" t="s">
        <v>1102</v>
      </c>
      <c r="T1104" s="1"/>
      <c r="U1104" s="1"/>
      <c r="V1104" s="1" t="s">
        <v>13939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6120</v>
      </c>
      <c r="G1105" s="1" t="s">
        <v>7714</v>
      </c>
      <c r="H1105" s="1" t="s">
        <v>9262</v>
      </c>
      <c r="I1105" s="1" t="s">
        <v>10876</v>
      </c>
      <c r="J1105" s="1"/>
      <c r="K1105" s="1" t="s">
        <v>26873</v>
      </c>
      <c r="L1105" s="1" t="s">
        <v>1103</v>
      </c>
      <c r="M1105" s="1" t="s">
        <v>12539</v>
      </c>
      <c r="N1105" s="1" t="s">
        <v>13108</v>
      </c>
      <c r="O1105" s="1" t="s">
        <v>1103</v>
      </c>
      <c r="P1105" s="1" t="s">
        <v>26914</v>
      </c>
      <c r="Q1105" s="1" t="s">
        <v>27531</v>
      </c>
      <c r="R1105" s="1" t="s">
        <v>13925</v>
      </c>
      <c r="S1105" s="1" t="s">
        <v>1103</v>
      </c>
      <c r="T1105" s="1"/>
      <c r="U1105" s="1"/>
      <c r="V1105" s="1" t="s">
        <v>13939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24916</v>
      </c>
      <c r="F1106" s="1" t="s">
        <v>25546</v>
      </c>
      <c r="G1106" s="1" t="s">
        <v>26170</v>
      </c>
      <c r="H1106" s="1" t="s">
        <v>26770</v>
      </c>
      <c r="I1106" s="1" t="s">
        <v>10877</v>
      </c>
      <c r="J1106" s="1"/>
      <c r="K1106" s="1" t="s">
        <v>26873</v>
      </c>
      <c r="L1106" s="1" t="s">
        <v>1104</v>
      </c>
      <c r="M1106" s="1" t="s">
        <v>12540</v>
      </c>
      <c r="N1106" s="1" t="s">
        <v>13108</v>
      </c>
      <c r="O1106" s="1" t="s">
        <v>1104</v>
      </c>
      <c r="P1106" s="1" t="s">
        <v>26914</v>
      </c>
      <c r="Q1106" s="1" t="s">
        <v>27532</v>
      </c>
      <c r="R1106" s="1" t="s">
        <v>13925</v>
      </c>
      <c r="S1106" s="1" t="s">
        <v>1104</v>
      </c>
      <c r="T1106" s="1"/>
      <c r="U1106" s="1"/>
      <c r="V1106" s="1" t="s">
        <v>13939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20953</v>
      </c>
      <c r="F1107" s="1" t="s">
        <v>21774</v>
      </c>
      <c r="G1107" s="1" t="s">
        <v>22580</v>
      </c>
      <c r="H1107" s="1" t="s">
        <v>23344</v>
      </c>
      <c r="I1107" s="1" t="s">
        <v>10878</v>
      </c>
      <c r="J1107" s="1"/>
      <c r="K1107" s="1" t="s">
        <v>26873</v>
      </c>
      <c r="L1107" s="1" t="s">
        <v>1105</v>
      </c>
      <c r="M1107" s="1" t="s">
        <v>12541</v>
      </c>
      <c r="N1107" s="1" t="s">
        <v>13108</v>
      </c>
      <c r="O1107" s="1" t="s">
        <v>1105</v>
      </c>
      <c r="P1107" s="1" t="s">
        <v>26914</v>
      </c>
      <c r="Q1107" s="1" t="s">
        <v>27533</v>
      </c>
      <c r="R1107" s="1" t="s">
        <v>13925</v>
      </c>
      <c r="S1107" s="1" t="s">
        <v>1105</v>
      </c>
      <c r="T1107" s="1"/>
      <c r="U1107" s="1"/>
      <c r="V1107" s="1" t="s">
        <v>13939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24917</v>
      </c>
      <c r="F1108" s="1" t="s">
        <v>25547</v>
      </c>
      <c r="G1108" s="1" t="s">
        <v>26171</v>
      </c>
      <c r="H1108" s="1" t="s">
        <v>26771</v>
      </c>
      <c r="I1108" s="1" t="s">
        <v>10879</v>
      </c>
      <c r="J1108" s="1"/>
      <c r="K1108" s="1" t="s">
        <v>26873</v>
      </c>
      <c r="L1108" s="1" t="s">
        <v>1106</v>
      </c>
      <c r="M1108" s="1" t="s">
        <v>12542</v>
      </c>
      <c r="N1108" s="1" t="s">
        <v>13108</v>
      </c>
      <c r="O1108" s="1" t="s">
        <v>1106</v>
      </c>
      <c r="P1108" s="1" t="s">
        <v>26914</v>
      </c>
      <c r="Q1108" s="1" t="s">
        <v>27534</v>
      </c>
      <c r="R1108" s="1" t="s">
        <v>13925</v>
      </c>
      <c r="S1108" s="1" t="s">
        <v>1106</v>
      </c>
      <c r="T1108" s="1"/>
      <c r="U1108" s="1"/>
      <c r="V1108" s="1" t="s">
        <v>13939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14815</v>
      </c>
      <c r="F1109" s="1" t="s">
        <v>15929</v>
      </c>
      <c r="G1109" s="1" t="s">
        <v>17022</v>
      </c>
      <c r="H1109" s="1" t="s">
        <v>18074</v>
      </c>
      <c r="I1109" s="1" t="s">
        <v>10880</v>
      </c>
      <c r="J1109" s="1"/>
      <c r="K1109" s="1" t="s">
        <v>26873</v>
      </c>
      <c r="L1109" s="1" t="s">
        <v>1107</v>
      </c>
      <c r="M1109" s="1" t="s">
        <v>12543</v>
      </c>
      <c r="N1109" s="1" t="s">
        <v>13108</v>
      </c>
      <c r="O1109" s="1" t="s">
        <v>1107</v>
      </c>
      <c r="P1109" s="1" t="s">
        <v>26914</v>
      </c>
      <c r="Q1109" s="1" t="s">
        <v>27535</v>
      </c>
      <c r="R1109" s="1" t="s">
        <v>13925</v>
      </c>
      <c r="S1109" s="1" t="s">
        <v>1107</v>
      </c>
      <c r="T1109" s="1"/>
      <c r="U1109" s="1"/>
      <c r="V1109" s="1" t="s">
        <v>13939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20954</v>
      </c>
      <c r="F1110" s="1" t="s">
        <v>21775</v>
      </c>
      <c r="G1110" s="1" t="s">
        <v>22581</v>
      </c>
      <c r="H1110" s="1" t="s">
        <v>23345</v>
      </c>
      <c r="I1110" s="1" t="s">
        <v>10881</v>
      </c>
      <c r="J1110" s="1"/>
      <c r="K1110" s="1" t="s">
        <v>26873</v>
      </c>
      <c r="L1110" s="1" t="s">
        <v>1108</v>
      </c>
      <c r="M1110" s="1" t="s">
        <v>12544</v>
      </c>
      <c r="N1110" s="1" t="s">
        <v>13108</v>
      </c>
      <c r="O1110" s="1" t="s">
        <v>1108</v>
      </c>
      <c r="P1110" s="1" t="s">
        <v>26914</v>
      </c>
      <c r="Q1110" s="1" t="s">
        <v>27536</v>
      </c>
      <c r="R1110" s="1" t="s">
        <v>13925</v>
      </c>
      <c r="S1110" s="1" t="s">
        <v>1108</v>
      </c>
      <c r="T1110" s="1"/>
      <c r="U1110" s="1"/>
      <c r="V1110" s="1" t="s">
        <v>13939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20955</v>
      </c>
      <c r="F1111" s="1" t="s">
        <v>21776</v>
      </c>
      <c r="G1111" s="1" t="s">
        <v>22582</v>
      </c>
      <c r="H1111" s="1" t="s">
        <v>23346</v>
      </c>
      <c r="I1111" s="1" t="s">
        <v>10882</v>
      </c>
      <c r="J1111" s="1"/>
      <c r="K1111" s="1" t="s">
        <v>26873</v>
      </c>
      <c r="L1111" s="1" t="s">
        <v>1109</v>
      </c>
      <c r="M1111" s="1" t="s">
        <v>12545</v>
      </c>
      <c r="N1111" s="1" t="s">
        <v>13108</v>
      </c>
      <c r="O1111" s="1" t="s">
        <v>1109</v>
      </c>
      <c r="P1111" s="1" t="s">
        <v>26914</v>
      </c>
      <c r="Q1111" s="1" t="s">
        <v>27537</v>
      </c>
      <c r="R1111" s="1" t="s">
        <v>13925</v>
      </c>
      <c r="S1111" s="1" t="s">
        <v>1109</v>
      </c>
      <c r="T1111" s="1"/>
      <c r="U1111" s="1"/>
      <c r="V1111" s="1" t="s">
        <v>13939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6127</v>
      </c>
      <c r="G1112" s="1" t="s">
        <v>7721</v>
      </c>
      <c r="H1112" s="1" t="s">
        <v>9269</v>
      </c>
      <c r="I1112" s="1" t="s">
        <v>10883</v>
      </c>
      <c r="J1112" s="1"/>
      <c r="K1112" s="1" t="s">
        <v>26873</v>
      </c>
      <c r="L1112" s="1" t="s">
        <v>1110</v>
      </c>
      <c r="M1112" s="1" t="s">
        <v>12546</v>
      </c>
      <c r="N1112" s="1" t="s">
        <v>13108</v>
      </c>
      <c r="O1112" s="1" t="s">
        <v>1110</v>
      </c>
      <c r="P1112" s="1" t="s">
        <v>26914</v>
      </c>
      <c r="Q1112" s="1" t="s">
        <v>27538</v>
      </c>
      <c r="R1112" s="1" t="s">
        <v>13925</v>
      </c>
      <c r="S1112" s="1" t="s">
        <v>1110</v>
      </c>
      <c r="T1112" s="1"/>
      <c r="U1112" s="1"/>
      <c r="V1112" s="1" t="s">
        <v>13939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14819</v>
      </c>
      <c r="F1113" s="1" t="s">
        <v>15933</v>
      </c>
      <c r="G1113" s="1" t="s">
        <v>17026</v>
      </c>
      <c r="H1113" s="1" t="s">
        <v>18078</v>
      </c>
      <c r="I1113" s="1" t="s">
        <v>10884</v>
      </c>
      <c r="J1113" s="1"/>
      <c r="K1113" s="1" t="s">
        <v>26873</v>
      </c>
      <c r="L1113" s="1" t="s">
        <v>1111</v>
      </c>
      <c r="M1113" s="1" t="s">
        <v>12547</v>
      </c>
      <c r="N1113" s="1" t="s">
        <v>13108</v>
      </c>
      <c r="O1113" s="1" t="s">
        <v>1111</v>
      </c>
      <c r="P1113" s="1" t="s">
        <v>26914</v>
      </c>
      <c r="Q1113" s="1" t="s">
        <v>27539</v>
      </c>
      <c r="R1113" s="1" t="s">
        <v>13925</v>
      </c>
      <c r="S1113" s="1" t="s">
        <v>1111</v>
      </c>
      <c r="T1113" s="1"/>
      <c r="U1113" s="1"/>
      <c r="V1113" s="1" t="s">
        <v>13939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20957</v>
      </c>
      <c r="F1114" s="1" t="s">
        <v>21778</v>
      </c>
      <c r="G1114" s="1" t="s">
        <v>22584</v>
      </c>
      <c r="H1114" s="1" t="s">
        <v>23348</v>
      </c>
      <c r="I1114" s="1" t="s">
        <v>10885</v>
      </c>
      <c r="J1114" s="1"/>
      <c r="K1114" s="1" t="s">
        <v>26873</v>
      </c>
      <c r="L1114" s="1" t="s">
        <v>1112</v>
      </c>
      <c r="M1114" s="1" t="s">
        <v>12548</v>
      </c>
      <c r="N1114" s="1" t="s">
        <v>13108</v>
      </c>
      <c r="O1114" s="1" t="s">
        <v>1112</v>
      </c>
      <c r="P1114" s="1" t="s">
        <v>26914</v>
      </c>
      <c r="Q1114" s="1" t="s">
        <v>27540</v>
      </c>
      <c r="R1114" s="1" t="s">
        <v>13925</v>
      </c>
      <c r="S1114" s="1" t="s">
        <v>1112</v>
      </c>
      <c r="T1114" s="1"/>
      <c r="U1114" s="1"/>
      <c r="V1114" s="1" t="s">
        <v>13939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14821</v>
      </c>
      <c r="F1115" s="1" t="s">
        <v>15935</v>
      </c>
      <c r="G1115" s="1" t="s">
        <v>17028</v>
      </c>
      <c r="H1115" s="1" t="s">
        <v>18080</v>
      </c>
      <c r="I1115" s="1" t="s">
        <v>10886</v>
      </c>
      <c r="J1115" s="1"/>
      <c r="K1115" s="1" t="s">
        <v>26873</v>
      </c>
      <c r="L1115" s="1" t="s">
        <v>1113</v>
      </c>
      <c r="M1115" s="1" t="s">
        <v>12549</v>
      </c>
      <c r="N1115" s="1" t="s">
        <v>13108</v>
      </c>
      <c r="O1115" s="1" t="s">
        <v>1113</v>
      </c>
      <c r="P1115" s="1" t="s">
        <v>26914</v>
      </c>
      <c r="Q1115" s="1" t="s">
        <v>27541</v>
      </c>
      <c r="R1115" s="1" t="s">
        <v>13925</v>
      </c>
      <c r="S1115" s="1" t="s">
        <v>1113</v>
      </c>
      <c r="T1115" s="1"/>
      <c r="U1115" s="1"/>
      <c r="V1115" s="1" t="s">
        <v>13939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24918</v>
      </c>
      <c r="F1116" s="1" t="s">
        <v>25548</v>
      </c>
      <c r="G1116" s="1" t="s">
        <v>26172</v>
      </c>
      <c r="H1116" s="1" t="s">
        <v>24918</v>
      </c>
      <c r="I1116" s="1" t="s">
        <v>10887</v>
      </c>
      <c r="J1116" s="1"/>
      <c r="K1116" s="1" t="s">
        <v>26873</v>
      </c>
      <c r="L1116" s="1" t="s">
        <v>1114</v>
      </c>
      <c r="M1116" s="1" t="s">
        <v>12550</v>
      </c>
      <c r="N1116" s="1" t="s">
        <v>13108</v>
      </c>
      <c r="O1116" s="1" t="s">
        <v>1114</v>
      </c>
      <c r="P1116" s="1" t="s">
        <v>26914</v>
      </c>
      <c r="Q1116" s="1" t="s">
        <v>27542</v>
      </c>
      <c r="R1116" s="1" t="s">
        <v>13925</v>
      </c>
      <c r="S1116" s="1" t="s">
        <v>1114</v>
      </c>
      <c r="T1116" s="1"/>
      <c r="U1116" s="1"/>
      <c r="V1116" s="1" t="s">
        <v>13939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20958</v>
      </c>
      <c r="F1117" s="1" t="s">
        <v>21779</v>
      </c>
      <c r="G1117" s="1" t="s">
        <v>22585</v>
      </c>
      <c r="H1117" s="1" t="s">
        <v>23349</v>
      </c>
      <c r="I1117" s="1" t="s">
        <v>10888</v>
      </c>
      <c r="J1117" s="1"/>
      <c r="K1117" s="1" t="s">
        <v>26873</v>
      </c>
      <c r="L1117" s="1" t="s">
        <v>1115</v>
      </c>
      <c r="M1117" s="1" t="s">
        <v>12551</v>
      </c>
      <c r="N1117" s="1" t="s">
        <v>13108</v>
      </c>
      <c r="O1117" s="1" t="s">
        <v>1115</v>
      </c>
      <c r="P1117" s="1" t="s">
        <v>26914</v>
      </c>
      <c r="Q1117" s="1" t="s">
        <v>27543</v>
      </c>
      <c r="R1117" s="1" t="s">
        <v>13925</v>
      </c>
      <c r="S1117" s="1" t="s">
        <v>1115</v>
      </c>
      <c r="T1117" s="1"/>
      <c r="U1117" s="1"/>
      <c r="V1117" s="1" t="s">
        <v>13939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24919</v>
      </c>
      <c r="F1118" s="1" t="s">
        <v>25549</v>
      </c>
      <c r="G1118" s="1" t="s">
        <v>26173</v>
      </c>
      <c r="H1118" s="1" t="s">
        <v>26772</v>
      </c>
      <c r="I1118" s="1" t="s">
        <v>10889</v>
      </c>
      <c r="J1118" s="1"/>
      <c r="K1118" s="1" t="s">
        <v>26873</v>
      </c>
      <c r="L1118" s="1" t="s">
        <v>1116</v>
      </c>
      <c r="M1118" s="1" t="s">
        <v>12552</v>
      </c>
      <c r="N1118" s="1" t="s">
        <v>13108</v>
      </c>
      <c r="O1118" s="1" t="s">
        <v>1116</v>
      </c>
      <c r="P1118" s="1" t="s">
        <v>26914</v>
      </c>
      <c r="Q1118" s="1" t="s">
        <v>27544</v>
      </c>
      <c r="R1118" s="1" t="s">
        <v>13925</v>
      </c>
      <c r="S1118" s="1" t="s">
        <v>1116</v>
      </c>
      <c r="T1118" s="1"/>
      <c r="U1118" s="1"/>
      <c r="V1118" s="1" t="s">
        <v>13939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24920</v>
      </c>
      <c r="F1119" s="1" t="s">
        <v>25550</v>
      </c>
      <c r="G1119" s="1" t="s">
        <v>26174</v>
      </c>
      <c r="H1119" s="1" t="s">
        <v>26773</v>
      </c>
      <c r="I1119" s="1" t="s">
        <v>10890</v>
      </c>
      <c r="J1119" s="1"/>
      <c r="K1119" s="1" t="s">
        <v>26873</v>
      </c>
      <c r="L1119" s="1" t="s">
        <v>1117</v>
      </c>
      <c r="M1119" s="1" t="s">
        <v>12553</v>
      </c>
      <c r="N1119" s="1" t="s">
        <v>13108</v>
      </c>
      <c r="O1119" s="1" t="s">
        <v>1117</v>
      </c>
      <c r="P1119" s="1" t="s">
        <v>26914</v>
      </c>
      <c r="Q1119" s="1" t="s">
        <v>27545</v>
      </c>
      <c r="R1119" s="1" t="s">
        <v>13925</v>
      </c>
      <c r="S1119" s="1" t="s">
        <v>1117</v>
      </c>
      <c r="T1119" s="1"/>
      <c r="U1119" s="1"/>
      <c r="V1119" s="1" t="s">
        <v>13939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6135</v>
      </c>
      <c r="G1120" s="1" t="s">
        <v>7729</v>
      </c>
      <c r="H1120" s="1" t="s">
        <v>9276</v>
      </c>
      <c r="I1120" s="1" t="s">
        <v>10891</v>
      </c>
      <c r="J1120" s="1"/>
      <c r="K1120" s="1" t="s">
        <v>26873</v>
      </c>
      <c r="L1120" s="1" t="s">
        <v>1118</v>
      </c>
      <c r="M1120" s="1" t="s">
        <v>12554</v>
      </c>
      <c r="N1120" s="1" t="s">
        <v>13108</v>
      </c>
      <c r="O1120" s="1" t="s">
        <v>1118</v>
      </c>
      <c r="P1120" s="1" t="s">
        <v>26914</v>
      </c>
      <c r="Q1120" s="1" t="s">
        <v>27546</v>
      </c>
      <c r="R1120" s="1" t="s">
        <v>13925</v>
      </c>
      <c r="S1120" s="1" t="s">
        <v>1118</v>
      </c>
      <c r="T1120" s="1"/>
      <c r="U1120" s="1"/>
      <c r="V1120" s="1" t="s">
        <v>13939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6136</v>
      </c>
      <c r="G1121" s="1" t="s">
        <v>7730</v>
      </c>
      <c r="H1121" s="1" t="s">
        <v>9277</v>
      </c>
      <c r="I1121" s="1" t="s">
        <v>10892</v>
      </c>
      <c r="J1121" s="1"/>
      <c r="K1121" s="1" t="s">
        <v>26873</v>
      </c>
      <c r="L1121" s="1" t="s">
        <v>1119</v>
      </c>
      <c r="M1121" s="1" t="s">
        <v>12555</v>
      </c>
      <c r="N1121" s="1" t="s">
        <v>13108</v>
      </c>
      <c r="O1121" s="1" t="s">
        <v>1119</v>
      </c>
      <c r="P1121" s="1" t="s">
        <v>26914</v>
      </c>
      <c r="Q1121" s="1" t="s">
        <v>27547</v>
      </c>
      <c r="R1121" s="1" t="s">
        <v>13925</v>
      </c>
      <c r="S1121" s="1" t="s">
        <v>1119</v>
      </c>
      <c r="T1121" s="1"/>
      <c r="U1121" s="1"/>
      <c r="V1121" s="1" t="s">
        <v>13939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6137</v>
      </c>
      <c r="G1122" s="1" t="s">
        <v>7731</v>
      </c>
      <c r="H1122" s="1" t="s">
        <v>9278</v>
      </c>
      <c r="I1122" s="1" t="s">
        <v>10893</v>
      </c>
      <c r="J1122" s="1"/>
      <c r="K1122" s="1" t="s">
        <v>26873</v>
      </c>
      <c r="L1122" s="1" t="s">
        <v>1120</v>
      </c>
      <c r="M1122" s="1" t="s">
        <v>12556</v>
      </c>
      <c r="N1122" s="1" t="s">
        <v>13108</v>
      </c>
      <c r="O1122" s="1" t="s">
        <v>1120</v>
      </c>
      <c r="P1122" s="1" t="s">
        <v>26914</v>
      </c>
      <c r="Q1122" s="1" t="s">
        <v>27548</v>
      </c>
      <c r="R1122" s="1" t="s">
        <v>13925</v>
      </c>
      <c r="S1122" s="1" t="s">
        <v>1120</v>
      </c>
      <c r="T1122" s="1"/>
      <c r="U1122" s="1"/>
      <c r="V1122" s="1" t="s">
        <v>13939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6138</v>
      </c>
      <c r="G1123" s="1" t="s">
        <v>7732</v>
      </c>
      <c r="H1123" s="1" t="s">
        <v>9279</v>
      </c>
      <c r="I1123" s="1" t="s">
        <v>10894</v>
      </c>
      <c r="J1123" s="1"/>
      <c r="K1123" s="1" t="s">
        <v>26873</v>
      </c>
      <c r="L1123" s="1" t="s">
        <v>1121</v>
      </c>
      <c r="M1123" s="1" t="s">
        <v>12557</v>
      </c>
      <c r="N1123" s="1" t="s">
        <v>13108</v>
      </c>
      <c r="O1123" s="1" t="s">
        <v>1121</v>
      </c>
      <c r="P1123" s="1" t="s">
        <v>26914</v>
      </c>
      <c r="Q1123" s="1" t="s">
        <v>27549</v>
      </c>
      <c r="R1123" s="1" t="s">
        <v>13925</v>
      </c>
      <c r="S1123" s="1" t="s">
        <v>1121</v>
      </c>
      <c r="T1123" s="1"/>
      <c r="U1123" s="1"/>
      <c r="V1123" s="1" t="s">
        <v>13939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14827</v>
      </c>
      <c r="F1124" s="1" t="s">
        <v>15941</v>
      </c>
      <c r="G1124" s="1" t="s">
        <v>17034</v>
      </c>
      <c r="H1124" s="1" t="s">
        <v>18085</v>
      </c>
      <c r="I1124" s="1" t="s">
        <v>10895</v>
      </c>
      <c r="J1124" s="1"/>
      <c r="K1124" s="1" t="s">
        <v>26873</v>
      </c>
      <c r="L1124" s="1" t="s">
        <v>1122</v>
      </c>
      <c r="M1124" s="1" t="s">
        <v>12558</v>
      </c>
      <c r="N1124" s="1" t="s">
        <v>13108</v>
      </c>
      <c r="O1124" s="1" t="s">
        <v>1122</v>
      </c>
      <c r="P1124" s="1" t="s">
        <v>26914</v>
      </c>
      <c r="Q1124" s="1" t="s">
        <v>27550</v>
      </c>
      <c r="R1124" s="1" t="s">
        <v>13925</v>
      </c>
      <c r="S1124" s="1" t="s">
        <v>1122</v>
      </c>
      <c r="T1124" s="1"/>
      <c r="U1124" s="1"/>
      <c r="V1124" s="1" t="s">
        <v>13939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6140</v>
      </c>
      <c r="G1125" s="1" t="s">
        <v>7734</v>
      </c>
      <c r="H1125" s="1" t="s">
        <v>9281</v>
      </c>
      <c r="I1125" s="1" t="s">
        <v>10896</v>
      </c>
      <c r="J1125" s="1"/>
      <c r="K1125" s="1" t="s">
        <v>26873</v>
      </c>
      <c r="L1125" s="1" t="s">
        <v>1123</v>
      </c>
      <c r="M1125" s="1" t="s">
        <v>12559</v>
      </c>
      <c r="N1125" s="1" t="s">
        <v>13108</v>
      </c>
      <c r="O1125" s="1" t="s">
        <v>1123</v>
      </c>
      <c r="P1125" s="1" t="s">
        <v>26914</v>
      </c>
      <c r="Q1125" s="1" t="s">
        <v>27551</v>
      </c>
      <c r="R1125" s="1" t="s">
        <v>13925</v>
      </c>
      <c r="S1125" s="1" t="s">
        <v>1123</v>
      </c>
      <c r="T1125" s="1"/>
      <c r="U1125" s="1"/>
      <c r="V1125" s="1" t="s">
        <v>13939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14828</v>
      </c>
      <c r="F1126" s="1" t="s">
        <v>15942</v>
      </c>
      <c r="G1126" s="1" t="s">
        <v>17035</v>
      </c>
      <c r="H1126" s="1" t="s">
        <v>18086</v>
      </c>
      <c r="I1126" s="1" t="s">
        <v>10897</v>
      </c>
      <c r="J1126" s="1"/>
      <c r="K1126" s="1" t="s">
        <v>26873</v>
      </c>
      <c r="L1126" s="1" t="s">
        <v>1124</v>
      </c>
      <c r="M1126" s="1" t="s">
        <v>12560</v>
      </c>
      <c r="N1126" s="1" t="s">
        <v>13108</v>
      </c>
      <c r="O1126" s="1" t="s">
        <v>1124</v>
      </c>
      <c r="P1126" s="1" t="s">
        <v>26914</v>
      </c>
      <c r="Q1126" s="1" t="s">
        <v>27552</v>
      </c>
      <c r="R1126" s="1" t="s">
        <v>13925</v>
      </c>
      <c r="S1126" s="1" t="s">
        <v>1124</v>
      </c>
      <c r="T1126" s="1"/>
      <c r="U1126" s="1"/>
      <c r="V1126" s="1" t="s">
        <v>13939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20965</v>
      </c>
      <c r="F1127" s="1" t="s">
        <v>21786</v>
      </c>
      <c r="G1127" s="1" t="s">
        <v>22592</v>
      </c>
      <c r="H1127" s="1" t="s">
        <v>21786</v>
      </c>
      <c r="I1127" s="1" t="s">
        <v>10898</v>
      </c>
      <c r="J1127" s="1"/>
      <c r="K1127" s="1" t="s">
        <v>26873</v>
      </c>
      <c r="L1127" s="1" t="s">
        <v>1125</v>
      </c>
      <c r="M1127" s="1" t="s">
        <v>12561</v>
      </c>
      <c r="N1127" s="1" t="s">
        <v>13108</v>
      </c>
      <c r="O1127" s="1" t="s">
        <v>1125</v>
      </c>
      <c r="P1127" s="1" t="s">
        <v>26914</v>
      </c>
      <c r="Q1127" s="1" t="s">
        <v>27553</v>
      </c>
      <c r="R1127" s="1" t="s">
        <v>13925</v>
      </c>
      <c r="S1127" s="1" t="s">
        <v>1125</v>
      </c>
      <c r="T1127" s="1"/>
      <c r="U1127" s="1"/>
      <c r="V1127" s="1" t="s">
        <v>13939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24921</v>
      </c>
      <c r="F1128" s="1" t="s">
        <v>25551</v>
      </c>
      <c r="G1128" s="1" t="s">
        <v>26175</v>
      </c>
      <c r="H1128" s="1" t="s">
        <v>26774</v>
      </c>
      <c r="I1128" s="1" t="s">
        <v>10899</v>
      </c>
      <c r="J1128" s="1"/>
      <c r="K1128" s="1" t="s">
        <v>26873</v>
      </c>
      <c r="L1128" s="1" t="s">
        <v>1126</v>
      </c>
      <c r="M1128" s="1" t="s">
        <v>12562</v>
      </c>
      <c r="N1128" s="1" t="s">
        <v>13108</v>
      </c>
      <c r="O1128" s="1" t="s">
        <v>1126</v>
      </c>
      <c r="P1128" s="1" t="s">
        <v>26914</v>
      </c>
      <c r="Q1128" s="1" t="s">
        <v>27554</v>
      </c>
      <c r="R1128" s="1" t="s">
        <v>13925</v>
      </c>
      <c r="S1128" s="1" t="s">
        <v>1126</v>
      </c>
      <c r="T1128" s="1"/>
      <c r="U1128" s="1"/>
      <c r="V1128" s="1" t="s">
        <v>13939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14831</v>
      </c>
      <c r="F1129" s="1" t="s">
        <v>15945</v>
      </c>
      <c r="G1129" s="1" t="s">
        <v>17038</v>
      </c>
      <c r="H1129" s="1" t="s">
        <v>18088</v>
      </c>
      <c r="I1129" s="1" t="s">
        <v>10900</v>
      </c>
      <c r="J1129" s="1"/>
      <c r="K1129" s="1" t="s">
        <v>26873</v>
      </c>
      <c r="L1129" s="1" t="s">
        <v>1127</v>
      </c>
      <c r="M1129" s="1" t="s">
        <v>12563</v>
      </c>
      <c r="N1129" s="1" t="s">
        <v>13108</v>
      </c>
      <c r="O1129" s="1" t="s">
        <v>1127</v>
      </c>
      <c r="P1129" s="1" t="s">
        <v>26914</v>
      </c>
      <c r="Q1129" s="1" t="s">
        <v>27555</v>
      </c>
      <c r="R1129" s="1" t="s">
        <v>13925</v>
      </c>
      <c r="S1129" s="1" t="s">
        <v>1127</v>
      </c>
      <c r="T1129" s="1"/>
      <c r="U1129" s="1"/>
      <c r="V1129" s="1" t="s">
        <v>13939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24922</v>
      </c>
      <c r="F1130" s="1" t="s">
        <v>25552</v>
      </c>
      <c r="G1130" s="1" t="s">
        <v>26176</v>
      </c>
      <c r="H1130" s="1" t="s">
        <v>26775</v>
      </c>
      <c r="I1130" s="1" t="s">
        <v>10901</v>
      </c>
      <c r="J1130" s="1"/>
      <c r="K1130" s="1" t="s">
        <v>26873</v>
      </c>
      <c r="L1130" s="1" t="s">
        <v>1128</v>
      </c>
      <c r="M1130" s="1" t="s">
        <v>12564</v>
      </c>
      <c r="N1130" s="1" t="s">
        <v>13108</v>
      </c>
      <c r="O1130" s="1" t="s">
        <v>1128</v>
      </c>
      <c r="P1130" s="1" t="s">
        <v>26914</v>
      </c>
      <c r="Q1130" s="1" t="s">
        <v>27556</v>
      </c>
      <c r="R1130" s="1" t="s">
        <v>13925</v>
      </c>
      <c r="S1130" s="1" t="s">
        <v>1128</v>
      </c>
      <c r="T1130" s="1"/>
      <c r="U1130" s="1"/>
      <c r="V1130" s="1" t="s">
        <v>13939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24923</v>
      </c>
      <c r="F1131" s="1" t="s">
        <v>25553</v>
      </c>
      <c r="G1131" s="1" t="s">
        <v>26177</v>
      </c>
      <c r="H1131" s="1" t="s">
        <v>26776</v>
      </c>
      <c r="I1131" s="1" t="s">
        <v>10902</v>
      </c>
      <c r="J1131" s="1"/>
      <c r="K1131" s="1" t="s">
        <v>26873</v>
      </c>
      <c r="L1131" s="1" t="s">
        <v>1129</v>
      </c>
      <c r="M1131" s="1" t="s">
        <v>12565</v>
      </c>
      <c r="N1131" s="1" t="s">
        <v>13108</v>
      </c>
      <c r="O1131" s="1" t="s">
        <v>1129</v>
      </c>
      <c r="P1131" s="1" t="s">
        <v>26914</v>
      </c>
      <c r="Q1131" s="1" t="s">
        <v>27557</v>
      </c>
      <c r="R1131" s="1" t="s">
        <v>13925</v>
      </c>
      <c r="S1131" s="1" t="s">
        <v>1129</v>
      </c>
      <c r="T1131" s="1"/>
      <c r="U1131" s="1"/>
      <c r="V1131" s="1" t="s">
        <v>13939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20966</v>
      </c>
      <c r="F1132" s="1" t="s">
        <v>21787</v>
      </c>
      <c r="G1132" s="1" t="s">
        <v>22593</v>
      </c>
      <c r="H1132" s="1" t="s">
        <v>23356</v>
      </c>
      <c r="I1132" s="1" t="s">
        <v>10903</v>
      </c>
      <c r="J1132" s="1"/>
      <c r="K1132" s="1" t="s">
        <v>26873</v>
      </c>
      <c r="L1132" s="1" t="s">
        <v>1130</v>
      </c>
      <c r="M1132" s="1" t="s">
        <v>12566</v>
      </c>
      <c r="N1132" s="1" t="s">
        <v>13108</v>
      </c>
      <c r="O1132" s="1" t="s">
        <v>1130</v>
      </c>
      <c r="P1132" s="1" t="s">
        <v>26914</v>
      </c>
      <c r="Q1132" s="1" t="s">
        <v>27558</v>
      </c>
      <c r="R1132" s="1" t="s">
        <v>13925</v>
      </c>
      <c r="S1132" s="1" t="s">
        <v>1130</v>
      </c>
      <c r="T1132" s="1"/>
      <c r="U1132" s="1"/>
      <c r="V1132" s="1" t="s">
        <v>13939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24924</v>
      </c>
      <c r="F1133" s="1" t="s">
        <v>25554</v>
      </c>
      <c r="G1133" s="1" t="s">
        <v>26178</v>
      </c>
      <c r="H1133" s="1" t="s">
        <v>26777</v>
      </c>
      <c r="I1133" s="1" t="s">
        <v>10904</v>
      </c>
      <c r="J1133" s="1"/>
      <c r="K1133" s="1" t="s">
        <v>26873</v>
      </c>
      <c r="L1133" s="1" t="s">
        <v>1131</v>
      </c>
      <c r="M1133" s="1" t="s">
        <v>12567</v>
      </c>
      <c r="N1133" s="1" t="s">
        <v>13108</v>
      </c>
      <c r="O1133" s="1" t="s">
        <v>1131</v>
      </c>
      <c r="P1133" s="1" t="s">
        <v>26914</v>
      </c>
      <c r="Q1133" s="1" t="s">
        <v>27559</v>
      </c>
      <c r="R1133" s="1" t="s">
        <v>13925</v>
      </c>
      <c r="S1133" s="1" t="s">
        <v>1131</v>
      </c>
      <c r="T1133" s="1"/>
      <c r="U1133" s="1"/>
      <c r="V1133" s="1" t="s">
        <v>13939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6149</v>
      </c>
      <c r="G1134" s="1" t="s">
        <v>7743</v>
      </c>
      <c r="H1134" s="1" t="s">
        <v>9289</v>
      </c>
      <c r="I1134" s="1" t="s">
        <v>10905</v>
      </c>
      <c r="J1134" s="1"/>
      <c r="K1134" s="1" t="s">
        <v>26873</v>
      </c>
      <c r="L1134" s="1" t="s">
        <v>1132</v>
      </c>
      <c r="M1134" s="1" t="s">
        <v>12568</v>
      </c>
      <c r="N1134" s="1" t="s">
        <v>13108</v>
      </c>
      <c r="O1134" s="1" t="s">
        <v>1132</v>
      </c>
      <c r="P1134" s="1" t="s">
        <v>26914</v>
      </c>
      <c r="Q1134" s="1" t="s">
        <v>27560</v>
      </c>
      <c r="R1134" s="1" t="s">
        <v>13925</v>
      </c>
      <c r="S1134" s="1" t="s">
        <v>1132</v>
      </c>
      <c r="T1134" s="1"/>
      <c r="U1134" s="1"/>
      <c r="V1134" s="1" t="s">
        <v>13939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6150</v>
      </c>
      <c r="G1135" s="1" t="s">
        <v>7744</v>
      </c>
      <c r="H1135" s="1" t="s">
        <v>9290</v>
      </c>
      <c r="I1135" s="1" t="s">
        <v>10906</v>
      </c>
      <c r="J1135" s="1"/>
      <c r="K1135" s="1" t="s">
        <v>26873</v>
      </c>
      <c r="L1135" s="1" t="s">
        <v>1133</v>
      </c>
      <c r="M1135" s="1" t="s">
        <v>12569</v>
      </c>
      <c r="N1135" s="1" t="s">
        <v>13108</v>
      </c>
      <c r="O1135" s="1" t="s">
        <v>1133</v>
      </c>
      <c r="P1135" s="1" t="s">
        <v>26914</v>
      </c>
      <c r="Q1135" s="1" t="s">
        <v>27561</v>
      </c>
      <c r="R1135" s="1" t="s">
        <v>13925</v>
      </c>
      <c r="S1135" s="1" t="s">
        <v>1133</v>
      </c>
      <c r="T1135" s="1"/>
      <c r="U1135" s="1"/>
      <c r="V1135" s="1" t="s">
        <v>13939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6151</v>
      </c>
      <c r="G1136" s="1" t="s">
        <v>7745</v>
      </c>
      <c r="H1136" s="1" t="s">
        <v>9291</v>
      </c>
      <c r="I1136" s="1" t="s">
        <v>10907</v>
      </c>
      <c r="J1136" s="1"/>
      <c r="K1136" s="1" t="s">
        <v>26873</v>
      </c>
      <c r="L1136" s="1" t="s">
        <v>1134</v>
      </c>
      <c r="M1136" s="1" t="s">
        <v>12570</v>
      </c>
      <c r="N1136" s="1" t="s">
        <v>13108</v>
      </c>
      <c r="O1136" s="1" t="s">
        <v>1134</v>
      </c>
      <c r="P1136" s="1" t="s">
        <v>26914</v>
      </c>
      <c r="Q1136" s="1" t="s">
        <v>27562</v>
      </c>
      <c r="R1136" s="1" t="s">
        <v>13925</v>
      </c>
      <c r="S1136" s="1" t="s">
        <v>1134</v>
      </c>
      <c r="T1136" s="1"/>
      <c r="U1136" s="1"/>
      <c r="V1136" s="1" t="s">
        <v>13939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14835</v>
      </c>
      <c r="F1137" s="1" t="s">
        <v>15949</v>
      </c>
      <c r="G1137" s="1" t="s">
        <v>17042</v>
      </c>
      <c r="H1137" s="1" t="s">
        <v>18092</v>
      </c>
      <c r="I1137" s="1" t="s">
        <v>10908</v>
      </c>
      <c r="J1137" s="1"/>
      <c r="K1137" s="1" t="s">
        <v>26873</v>
      </c>
      <c r="L1137" s="1" t="s">
        <v>1135</v>
      </c>
      <c r="M1137" s="1" t="s">
        <v>12571</v>
      </c>
      <c r="N1137" s="1" t="s">
        <v>13108</v>
      </c>
      <c r="O1137" s="1" t="s">
        <v>1135</v>
      </c>
      <c r="P1137" s="1" t="s">
        <v>26914</v>
      </c>
      <c r="Q1137" s="1" t="s">
        <v>27563</v>
      </c>
      <c r="R1137" s="1" t="s">
        <v>13925</v>
      </c>
      <c r="S1137" s="1" t="s">
        <v>1135</v>
      </c>
      <c r="T1137" s="1"/>
      <c r="U1137" s="1"/>
      <c r="V1137" s="1" t="s">
        <v>13939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6153</v>
      </c>
      <c r="G1138" s="1" t="s">
        <v>7747</v>
      </c>
      <c r="H1138" s="1" t="s">
        <v>9293</v>
      </c>
      <c r="I1138" s="1" t="s">
        <v>10909</v>
      </c>
      <c r="J1138" s="1"/>
      <c r="K1138" s="1" t="s">
        <v>26873</v>
      </c>
      <c r="L1138" s="1" t="s">
        <v>1136</v>
      </c>
      <c r="M1138" s="1" t="s">
        <v>12572</v>
      </c>
      <c r="N1138" s="1" t="s">
        <v>13108</v>
      </c>
      <c r="O1138" s="1" t="s">
        <v>1136</v>
      </c>
      <c r="P1138" s="1" t="s">
        <v>26914</v>
      </c>
      <c r="Q1138" s="1" t="s">
        <v>27564</v>
      </c>
      <c r="R1138" s="1" t="s">
        <v>13925</v>
      </c>
      <c r="S1138" s="1" t="s">
        <v>1136</v>
      </c>
      <c r="T1138" s="1"/>
      <c r="U1138" s="1"/>
      <c r="V1138" s="1" t="s">
        <v>13939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24925</v>
      </c>
      <c r="F1139" s="1" t="s">
        <v>25555</v>
      </c>
      <c r="G1139" s="1" t="s">
        <v>26179</v>
      </c>
      <c r="H1139" s="1" t="s">
        <v>26778</v>
      </c>
      <c r="I1139" s="1" t="s">
        <v>10910</v>
      </c>
      <c r="J1139" s="1"/>
      <c r="K1139" s="1" t="s">
        <v>26873</v>
      </c>
      <c r="L1139" s="1" t="s">
        <v>1137</v>
      </c>
      <c r="M1139" s="1" t="s">
        <v>12573</v>
      </c>
      <c r="N1139" s="1" t="s">
        <v>13108</v>
      </c>
      <c r="O1139" s="1" t="s">
        <v>1137</v>
      </c>
      <c r="P1139" s="1" t="s">
        <v>26914</v>
      </c>
      <c r="Q1139" s="1" t="s">
        <v>27565</v>
      </c>
      <c r="R1139" s="1" t="s">
        <v>13925</v>
      </c>
      <c r="S1139" s="1" t="s">
        <v>1137</v>
      </c>
      <c r="T1139" s="1"/>
      <c r="U1139" s="1"/>
      <c r="V1139" s="1" t="s">
        <v>13939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24926</v>
      </c>
      <c r="F1140" s="1" t="s">
        <v>25556</v>
      </c>
      <c r="G1140" s="1" t="s">
        <v>26180</v>
      </c>
      <c r="H1140" s="1" t="s">
        <v>26778</v>
      </c>
      <c r="I1140" s="1" t="s">
        <v>10911</v>
      </c>
      <c r="J1140" s="1"/>
      <c r="K1140" s="1" t="s">
        <v>26873</v>
      </c>
      <c r="L1140" s="1" t="s">
        <v>1138</v>
      </c>
      <c r="M1140" s="1" t="s">
        <v>12574</v>
      </c>
      <c r="N1140" s="1" t="s">
        <v>13108</v>
      </c>
      <c r="O1140" s="1" t="s">
        <v>1138</v>
      </c>
      <c r="P1140" s="1" t="s">
        <v>26914</v>
      </c>
      <c r="Q1140" s="1" t="s">
        <v>27565</v>
      </c>
      <c r="R1140" s="1" t="s">
        <v>13925</v>
      </c>
      <c r="S1140" s="1" t="s">
        <v>1138</v>
      </c>
      <c r="T1140" s="1"/>
      <c r="U1140" s="1"/>
      <c r="V1140" s="1" t="s">
        <v>13939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6156</v>
      </c>
      <c r="G1141" s="1" t="s">
        <v>7750</v>
      </c>
      <c r="H1141" s="1" t="s">
        <v>9295</v>
      </c>
      <c r="I1141" s="1" t="s">
        <v>10912</v>
      </c>
      <c r="J1141" s="1"/>
      <c r="K1141" s="1" t="s">
        <v>26873</v>
      </c>
      <c r="L1141" s="1" t="s">
        <v>1139</v>
      </c>
      <c r="M1141" s="1" t="s">
        <v>12575</v>
      </c>
      <c r="N1141" s="1" t="s">
        <v>13108</v>
      </c>
      <c r="O1141" s="1" t="s">
        <v>1139</v>
      </c>
      <c r="P1141" s="1" t="s">
        <v>26914</v>
      </c>
      <c r="Q1141" s="1" t="s">
        <v>27566</v>
      </c>
      <c r="R1141" s="1" t="s">
        <v>13925</v>
      </c>
      <c r="S1141" s="1" t="s">
        <v>1139</v>
      </c>
      <c r="T1141" s="1"/>
      <c r="U1141" s="1"/>
      <c r="V1141" s="1" t="s">
        <v>13939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6157</v>
      </c>
      <c r="G1142" s="1" t="s">
        <v>7751</v>
      </c>
      <c r="H1142" s="1" t="s">
        <v>9296</v>
      </c>
      <c r="I1142" s="1" t="s">
        <v>10913</v>
      </c>
      <c r="J1142" s="1"/>
      <c r="K1142" s="1" t="s">
        <v>26873</v>
      </c>
      <c r="L1142" s="1" t="s">
        <v>1140</v>
      </c>
      <c r="M1142" s="1" t="s">
        <v>12576</v>
      </c>
      <c r="N1142" s="1" t="s">
        <v>13108</v>
      </c>
      <c r="O1142" s="1" t="s">
        <v>1140</v>
      </c>
      <c r="P1142" s="1" t="s">
        <v>26914</v>
      </c>
      <c r="Q1142" s="1" t="s">
        <v>27567</v>
      </c>
      <c r="R1142" s="1" t="s">
        <v>13925</v>
      </c>
      <c r="S1142" s="1" t="s">
        <v>1140</v>
      </c>
      <c r="T1142" s="1"/>
      <c r="U1142" s="1"/>
      <c r="V1142" s="1" t="s">
        <v>13939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6158</v>
      </c>
      <c r="G1143" s="1" t="s">
        <v>7752</v>
      </c>
      <c r="H1143" s="1" t="s">
        <v>9297</v>
      </c>
      <c r="I1143" s="1" t="s">
        <v>10914</v>
      </c>
      <c r="J1143" s="1"/>
      <c r="K1143" s="1" t="s">
        <v>26873</v>
      </c>
      <c r="L1143" s="1" t="s">
        <v>1141</v>
      </c>
      <c r="M1143" s="1" t="s">
        <v>12577</v>
      </c>
      <c r="N1143" s="1" t="s">
        <v>13108</v>
      </c>
      <c r="O1143" s="1" t="s">
        <v>1141</v>
      </c>
      <c r="P1143" s="1" t="s">
        <v>26914</v>
      </c>
      <c r="Q1143" s="1" t="s">
        <v>27568</v>
      </c>
      <c r="R1143" s="1" t="s">
        <v>13925</v>
      </c>
      <c r="S1143" s="1" t="s">
        <v>1141</v>
      </c>
      <c r="T1143" s="1"/>
      <c r="U1143" s="1"/>
      <c r="V1143" s="1" t="s">
        <v>13939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14840</v>
      </c>
      <c r="F1144" s="1" t="s">
        <v>14840</v>
      </c>
      <c r="G1144" s="1" t="s">
        <v>17047</v>
      </c>
      <c r="H1144" s="1" t="s">
        <v>18097</v>
      </c>
      <c r="I1144" s="1" t="s">
        <v>10915</v>
      </c>
      <c r="J1144" s="1"/>
      <c r="K1144" s="1" t="s">
        <v>26873</v>
      </c>
      <c r="L1144" s="1" t="s">
        <v>1142</v>
      </c>
      <c r="M1144" s="1" t="s">
        <v>12578</v>
      </c>
      <c r="N1144" s="1" t="s">
        <v>13108</v>
      </c>
      <c r="O1144" s="1" t="s">
        <v>1142</v>
      </c>
      <c r="P1144" s="1" t="s">
        <v>26914</v>
      </c>
      <c r="Q1144" s="1" t="s">
        <v>27569</v>
      </c>
      <c r="R1144" s="1" t="s">
        <v>13925</v>
      </c>
      <c r="S1144" s="1" t="s">
        <v>1142</v>
      </c>
      <c r="T1144" s="1"/>
      <c r="U1144" s="1"/>
      <c r="V1144" s="1" t="s">
        <v>13939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24927</v>
      </c>
      <c r="F1145" s="1" t="s">
        <v>25557</v>
      </c>
      <c r="G1145" s="1" t="s">
        <v>26181</v>
      </c>
      <c r="H1145" s="1" t="s">
        <v>26779</v>
      </c>
      <c r="I1145" s="1" t="s">
        <v>10916</v>
      </c>
      <c r="J1145" s="1"/>
      <c r="K1145" s="1" t="s">
        <v>26873</v>
      </c>
      <c r="L1145" s="1" t="s">
        <v>1143</v>
      </c>
      <c r="M1145" s="1" t="s">
        <v>12579</v>
      </c>
      <c r="N1145" s="1" t="s">
        <v>13108</v>
      </c>
      <c r="O1145" s="1" t="s">
        <v>1143</v>
      </c>
      <c r="P1145" s="1" t="s">
        <v>26914</v>
      </c>
      <c r="Q1145" s="1" t="s">
        <v>27570</v>
      </c>
      <c r="R1145" s="1" t="s">
        <v>13925</v>
      </c>
      <c r="S1145" s="1" t="s">
        <v>1143</v>
      </c>
      <c r="T1145" s="1"/>
      <c r="U1145" s="1"/>
      <c r="V1145" s="1" t="s">
        <v>13939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6160</v>
      </c>
      <c r="G1146" s="1" t="s">
        <v>7755</v>
      </c>
      <c r="H1146" s="1" t="s">
        <v>9300</v>
      </c>
      <c r="I1146" s="1" t="s">
        <v>10917</v>
      </c>
      <c r="J1146" s="1"/>
      <c r="K1146" s="1" t="s">
        <v>26873</v>
      </c>
      <c r="L1146" s="1" t="s">
        <v>1144</v>
      </c>
      <c r="M1146" s="1" t="s">
        <v>12580</v>
      </c>
      <c r="N1146" s="1" t="s">
        <v>13108</v>
      </c>
      <c r="O1146" s="1" t="s">
        <v>1144</v>
      </c>
      <c r="P1146" s="1" t="s">
        <v>26914</v>
      </c>
      <c r="Q1146" s="1" t="s">
        <v>27571</v>
      </c>
      <c r="R1146" s="1" t="s">
        <v>13925</v>
      </c>
      <c r="S1146" s="1" t="s">
        <v>1144</v>
      </c>
      <c r="T1146" s="1"/>
      <c r="U1146" s="1"/>
      <c r="V1146" s="1" t="s">
        <v>13939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14843</v>
      </c>
      <c r="F1147" s="1" t="s">
        <v>15956</v>
      </c>
      <c r="G1147" s="1" t="s">
        <v>17050</v>
      </c>
      <c r="H1147" s="1" t="s">
        <v>14843</v>
      </c>
      <c r="I1147" s="1" t="s">
        <v>10918</v>
      </c>
      <c r="J1147" s="1"/>
      <c r="K1147" s="1" t="s">
        <v>26873</v>
      </c>
      <c r="L1147" s="1" t="s">
        <v>1145</v>
      </c>
      <c r="M1147" s="1" t="s">
        <v>12581</v>
      </c>
      <c r="N1147" s="1" t="s">
        <v>13108</v>
      </c>
      <c r="O1147" s="1" t="s">
        <v>1145</v>
      </c>
      <c r="P1147" s="1" t="s">
        <v>26914</v>
      </c>
      <c r="Q1147" s="1" t="s">
        <v>27572</v>
      </c>
      <c r="R1147" s="1" t="s">
        <v>13925</v>
      </c>
      <c r="S1147" s="1" t="s">
        <v>1145</v>
      </c>
      <c r="T1147" s="1"/>
      <c r="U1147" s="1"/>
      <c r="V1147" s="1" t="s">
        <v>13939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14844</v>
      </c>
      <c r="F1148" s="1" t="s">
        <v>15957</v>
      </c>
      <c r="G1148" s="1" t="s">
        <v>17051</v>
      </c>
      <c r="H1148" s="1" t="s">
        <v>18097</v>
      </c>
      <c r="I1148" s="1" t="s">
        <v>10919</v>
      </c>
      <c r="J1148" s="1"/>
      <c r="K1148" s="1" t="s">
        <v>26873</v>
      </c>
      <c r="L1148" s="1" t="s">
        <v>1146</v>
      </c>
      <c r="M1148" s="1" t="s">
        <v>12582</v>
      </c>
      <c r="N1148" s="1" t="s">
        <v>13108</v>
      </c>
      <c r="O1148" s="1" t="s">
        <v>1146</v>
      </c>
      <c r="P1148" s="1" t="s">
        <v>26914</v>
      </c>
      <c r="Q1148" s="1" t="s">
        <v>27569</v>
      </c>
      <c r="R1148" s="1" t="s">
        <v>13925</v>
      </c>
      <c r="S1148" s="1" t="s">
        <v>1146</v>
      </c>
      <c r="T1148" s="1"/>
      <c r="U1148" s="1"/>
      <c r="V1148" s="1" t="s">
        <v>13939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24928</v>
      </c>
      <c r="F1149" s="1" t="s">
        <v>25558</v>
      </c>
      <c r="G1149" s="1" t="s">
        <v>26182</v>
      </c>
      <c r="H1149" s="1" t="s">
        <v>26780</v>
      </c>
      <c r="I1149" s="1" t="s">
        <v>10920</v>
      </c>
      <c r="J1149" s="1"/>
      <c r="K1149" s="1" t="s">
        <v>26873</v>
      </c>
      <c r="L1149" s="1" t="s">
        <v>1147</v>
      </c>
      <c r="M1149" s="1" t="s">
        <v>12583</v>
      </c>
      <c r="N1149" s="1" t="s">
        <v>13108</v>
      </c>
      <c r="O1149" s="1" t="s">
        <v>1147</v>
      </c>
      <c r="P1149" s="1" t="s">
        <v>26914</v>
      </c>
      <c r="Q1149" s="1" t="s">
        <v>27573</v>
      </c>
      <c r="R1149" s="1" t="s">
        <v>13925</v>
      </c>
      <c r="S1149" s="1" t="s">
        <v>1147</v>
      </c>
      <c r="T1149" s="1"/>
      <c r="U1149" s="1"/>
      <c r="V1149" s="1" t="s">
        <v>13939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24929</v>
      </c>
      <c r="F1150" s="1" t="s">
        <v>25559</v>
      </c>
      <c r="G1150" s="1" t="s">
        <v>26183</v>
      </c>
      <c r="H1150" s="1" t="s">
        <v>26781</v>
      </c>
      <c r="I1150" s="1" t="s">
        <v>10921</v>
      </c>
      <c r="J1150" s="1"/>
      <c r="K1150" s="1" t="s">
        <v>26873</v>
      </c>
      <c r="L1150" s="1" t="s">
        <v>1148</v>
      </c>
      <c r="M1150" s="1" t="s">
        <v>12584</v>
      </c>
      <c r="N1150" s="1" t="s">
        <v>13108</v>
      </c>
      <c r="O1150" s="1" t="s">
        <v>1148</v>
      </c>
      <c r="P1150" s="1" t="s">
        <v>26914</v>
      </c>
      <c r="Q1150" s="1" t="s">
        <v>27574</v>
      </c>
      <c r="R1150" s="1" t="s">
        <v>13925</v>
      </c>
      <c r="S1150" s="1" t="s">
        <v>1148</v>
      </c>
      <c r="T1150" s="1"/>
      <c r="U1150" s="1"/>
      <c r="V1150" s="1" t="s">
        <v>13939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24930</v>
      </c>
      <c r="F1151" s="1" t="s">
        <v>25560</v>
      </c>
      <c r="G1151" s="1" t="s">
        <v>26184</v>
      </c>
      <c r="H1151" s="1" t="s">
        <v>26782</v>
      </c>
      <c r="I1151" s="1" t="s">
        <v>10922</v>
      </c>
      <c r="J1151" s="1"/>
      <c r="K1151" s="1" t="s">
        <v>26873</v>
      </c>
      <c r="L1151" s="1" t="s">
        <v>1149</v>
      </c>
      <c r="M1151" s="1" t="s">
        <v>12585</v>
      </c>
      <c r="N1151" s="1" t="s">
        <v>13108</v>
      </c>
      <c r="O1151" s="1" t="s">
        <v>1149</v>
      </c>
      <c r="P1151" s="1" t="s">
        <v>26914</v>
      </c>
      <c r="Q1151" s="1" t="s">
        <v>27575</v>
      </c>
      <c r="R1151" s="1" t="s">
        <v>13925</v>
      </c>
      <c r="S1151" s="1" t="s">
        <v>1149</v>
      </c>
      <c r="T1151" s="1"/>
      <c r="U1151" s="1"/>
      <c r="V1151" s="1" t="s">
        <v>13939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6166</v>
      </c>
      <c r="G1152" s="1" t="s">
        <v>7761</v>
      </c>
      <c r="H1152" s="1" t="s">
        <v>9304</v>
      </c>
      <c r="I1152" s="1" t="s">
        <v>10923</v>
      </c>
      <c r="J1152" s="1"/>
      <c r="K1152" s="1" t="s">
        <v>26873</v>
      </c>
      <c r="L1152" s="1" t="s">
        <v>1150</v>
      </c>
      <c r="M1152" s="1" t="s">
        <v>12586</v>
      </c>
      <c r="N1152" s="1" t="s">
        <v>13108</v>
      </c>
      <c r="O1152" s="1" t="s">
        <v>1150</v>
      </c>
      <c r="P1152" s="1" t="s">
        <v>26914</v>
      </c>
      <c r="Q1152" s="1" t="s">
        <v>27576</v>
      </c>
      <c r="R1152" s="1" t="s">
        <v>13925</v>
      </c>
      <c r="S1152" s="1" t="s">
        <v>1150</v>
      </c>
      <c r="T1152" s="1"/>
      <c r="U1152" s="1"/>
      <c r="V1152" s="1" t="s">
        <v>13939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6167</v>
      </c>
      <c r="G1153" s="1" t="s">
        <v>7762</v>
      </c>
      <c r="H1153" s="1" t="s">
        <v>9305</v>
      </c>
      <c r="I1153" s="1" t="s">
        <v>10924</v>
      </c>
      <c r="J1153" s="1"/>
      <c r="K1153" s="1" t="s">
        <v>26873</v>
      </c>
      <c r="L1153" s="1" t="s">
        <v>1151</v>
      </c>
      <c r="M1153" s="1" t="s">
        <v>12587</v>
      </c>
      <c r="N1153" s="1" t="s">
        <v>13108</v>
      </c>
      <c r="O1153" s="1" t="s">
        <v>1151</v>
      </c>
      <c r="P1153" s="1" t="s">
        <v>26914</v>
      </c>
      <c r="Q1153" s="1" t="s">
        <v>27577</v>
      </c>
      <c r="R1153" s="1" t="s">
        <v>13925</v>
      </c>
      <c r="S1153" s="1" t="s">
        <v>1151</v>
      </c>
      <c r="T1153" s="1"/>
      <c r="U1153" s="1"/>
      <c r="V1153" s="1" t="s">
        <v>13939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20975</v>
      </c>
      <c r="F1154" s="1" t="s">
        <v>21796</v>
      </c>
      <c r="G1154" s="1" t="s">
        <v>22602</v>
      </c>
      <c r="H1154" s="1" t="s">
        <v>23364</v>
      </c>
      <c r="I1154" s="1" t="s">
        <v>10925</v>
      </c>
      <c r="J1154" s="1"/>
      <c r="K1154" s="1" t="s">
        <v>26873</v>
      </c>
      <c r="L1154" s="1" t="s">
        <v>1152</v>
      </c>
      <c r="M1154" s="1" t="s">
        <v>12588</v>
      </c>
      <c r="N1154" s="1" t="s">
        <v>13108</v>
      </c>
      <c r="O1154" s="1" t="s">
        <v>1152</v>
      </c>
      <c r="P1154" s="1" t="s">
        <v>26914</v>
      </c>
      <c r="Q1154" s="1" t="s">
        <v>27578</v>
      </c>
      <c r="R1154" s="1" t="s">
        <v>13925</v>
      </c>
      <c r="S1154" s="1" t="s">
        <v>1152</v>
      </c>
      <c r="T1154" s="1"/>
      <c r="U1154" s="1"/>
      <c r="V1154" s="1" t="s">
        <v>13939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6169</v>
      </c>
      <c r="G1155" s="1" t="s">
        <v>7764</v>
      </c>
      <c r="H1155" s="1" t="s">
        <v>9307</v>
      </c>
      <c r="I1155" s="1" t="s">
        <v>10926</v>
      </c>
      <c r="J1155" s="1"/>
      <c r="K1155" s="1" t="s">
        <v>26873</v>
      </c>
      <c r="L1155" s="1" t="s">
        <v>1153</v>
      </c>
      <c r="M1155" s="1" t="s">
        <v>12589</v>
      </c>
      <c r="N1155" s="1" t="s">
        <v>13108</v>
      </c>
      <c r="O1155" s="1" t="s">
        <v>1153</v>
      </c>
      <c r="P1155" s="1" t="s">
        <v>26914</v>
      </c>
      <c r="Q1155" s="1" t="s">
        <v>27579</v>
      </c>
      <c r="R1155" s="1" t="s">
        <v>13925</v>
      </c>
      <c r="S1155" s="1" t="s">
        <v>1153</v>
      </c>
      <c r="T1155" s="1"/>
      <c r="U1155" s="1"/>
      <c r="V1155" s="1" t="s">
        <v>13939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24931</v>
      </c>
      <c r="F1156" s="1" t="s">
        <v>25561</v>
      </c>
      <c r="G1156" s="1" t="s">
        <v>26185</v>
      </c>
      <c r="H1156" s="1" t="s">
        <v>26783</v>
      </c>
      <c r="I1156" s="1" t="s">
        <v>10681</v>
      </c>
      <c r="J1156" s="1"/>
      <c r="K1156" s="1" t="s">
        <v>26873</v>
      </c>
      <c r="L1156" s="1" t="s">
        <v>1154</v>
      </c>
      <c r="M1156" s="1" t="s">
        <v>12590</v>
      </c>
      <c r="N1156" s="1" t="s">
        <v>13108</v>
      </c>
      <c r="O1156" s="1" t="s">
        <v>1154</v>
      </c>
      <c r="P1156" s="1" t="s">
        <v>26914</v>
      </c>
      <c r="Q1156" s="1" t="s">
        <v>27580</v>
      </c>
      <c r="R1156" s="1" t="s">
        <v>13925</v>
      </c>
      <c r="S1156" s="1" t="s">
        <v>1154</v>
      </c>
      <c r="T1156" s="1"/>
      <c r="U1156" s="1"/>
      <c r="V1156" s="1" t="s">
        <v>13939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24932</v>
      </c>
      <c r="F1157" s="1" t="s">
        <v>25562</v>
      </c>
      <c r="G1157" s="1" t="s">
        <v>26186</v>
      </c>
      <c r="H1157" s="1" t="s">
        <v>26780</v>
      </c>
      <c r="I1157" s="1" t="s">
        <v>10927</v>
      </c>
      <c r="J1157" s="1"/>
      <c r="K1157" s="1" t="s">
        <v>26873</v>
      </c>
      <c r="L1157" s="1" t="s">
        <v>1155</v>
      </c>
      <c r="M1157" s="1" t="s">
        <v>12591</v>
      </c>
      <c r="N1157" s="1" t="s">
        <v>13108</v>
      </c>
      <c r="O1157" s="1" t="s">
        <v>1155</v>
      </c>
      <c r="P1157" s="1" t="s">
        <v>26914</v>
      </c>
      <c r="Q1157" s="1" t="s">
        <v>27573</v>
      </c>
      <c r="R1157" s="1" t="s">
        <v>13925</v>
      </c>
      <c r="S1157" s="1" t="s">
        <v>1155</v>
      </c>
      <c r="T1157" s="1"/>
      <c r="U1157" s="1"/>
      <c r="V1157" s="1" t="s">
        <v>13939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6172</v>
      </c>
      <c r="G1158" s="1" t="s">
        <v>7767</v>
      </c>
      <c r="H1158" s="1" t="s">
        <v>9291</v>
      </c>
      <c r="I1158" s="1" t="s">
        <v>10928</v>
      </c>
      <c r="J1158" s="1"/>
      <c r="K1158" s="1" t="s">
        <v>26873</v>
      </c>
      <c r="L1158" s="1" t="s">
        <v>1156</v>
      </c>
      <c r="M1158" s="1" t="s">
        <v>12592</v>
      </c>
      <c r="N1158" s="1" t="s">
        <v>13108</v>
      </c>
      <c r="O1158" s="1" t="s">
        <v>1156</v>
      </c>
      <c r="P1158" s="1" t="s">
        <v>26914</v>
      </c>
      <c r="Q1158" s="1" t="s">
        <v>27562</v>
      </c>
      <c r="R1158" s="1" t="s">
        <v>13925</v>
      </c>
      <c r="S1158" s="1" t="s">
        <v>1156</v>
      </c>
      <c r="T1158" s="1"/>
      <c r="U1158" s="1"/>
      <c r="V1158" s="1" t="s">
        <v>13939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20978</v>
      </c>
      <c r="F1159" s="1" t="s">
        <v>21799</v>
      </c>
      <c r="G1159" s="1" t="s">
        <v>22605</v>
      </c>
      <c r="H1159" s="1" t="s">
        <v>23366</v>
      </c>
      <c r="I1159" s="1" t="s">
        <v>10929</v>
      </c>
      <c r="J1159" s="1"/>
      <c r="K1159" s="1" t="s">
        <v>26873</v>
      </c>
      <c r="L1159" s="1" t="s">
        <v>1157</v>
      </c>
      <c r="M1159" s="1" t="s">
        <v>12593</v>
      </c>
      <c r="N1159" s="1" t="s">
        <v>13108</v>
      </c>
      <c r="O1159" s="1" t="s">
        <v>1157</v>
      </c>
      <c r="P1159" s="1" t="s">
        <v>26914</v>
      </c>
      <c r="Q1159" s="1" t="s">
        <v>27581</v>
      </c>
      <c r="R1159" s="1" t="s">
        <v>13925</v>
      </c>
      <c r="S1159" s="1" t="s">
        <v>1157</v>
      </c>
      <c r="T1159" s="1"/>
      <c r="U1159" s="1"/>
      <c r="V1159" s="1" t="s">
        <v>13939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14854</v>
      </c>
      <c r="F1160" s="1" t="s">
        <v>15967</v>
      </c>
      <c r="G1160" s="1" t="s">
        <v>17061</v>
      </c>
      <c r="H1160" s="1" t="s">
        <v>18108</v>
      </c>
      <c r="I1160" s="1" t="s">
        <v>10930</v>
      </c>
      <c r="J1160" s="1"/>
      <c r="K1160" s="1" t="s">
        <v>26873</v>
      </c>
      <c r="L1160" s="1" t="s">
        <v>1158</v>
      </c>
      <c r="M1160" s="1" t="s">
        <v>12594</v>
      </c>
      <c r="N1160" s="1" t="s">
        <v>13108</v>
      </c>
      <c r="O1160" s="1" t="s">
        <v>1158</v>
      </c>
      <c r="P1160" s="1" t="s">
        <v>26914</v>
      </c>
      <c r="Q1160" s="1" t="s">
        <v>27582</v>
      </c>
      <c r="R1160" s="1" t="s">
        <v>13925</v>
      </c>
      <c r="S1160" s="1" t="s">
        <v>1158</v>
      </c>
      <c r="T1160" s="1"/>
      <c r="U1160" s="1"/>
      <c r="V1160" s="1" t="s">
        <v>13939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6175</v>
      </c>
      <c r="G1161" s="1" t="s">
        <v>7770</v>
      </c>
      <c r="H1161" s="1" t="s">
        <v>9311</v>
      </c>
      <c r="I1161" s="1" t="s">
        <v>10931</v>
      </c>
      <c r="J1161" s="1"/>
      <c r="K1161" s="1" t="s">
        <v>26873</v>
      </c>
      <c r="L1161" s="1" t="s">
        <v>1159</v>
      </c>
      <c r="M1161" s="1" t="s">
        <v>12595</v>
      </c>
      <c r="N1161" s="1" t="s">
        <v>13108</v>
      </c>
      <c r="O1161" s="1" t="s">
        <v>1159</v>
      </c>
      <c r="P1161" s="1" t="s">
        <v>26914</v>
      </c>
      <c r="Q1161" s="1" t="s">
        <v>27583</v>
      </c>
      <c r="R1161" s="1" t="s">
        <v>13925</v>
      </c>
      <c r="S1161" s="1" t="s">
        <v>1159</v>
      </c>
      <c r="T1161" s="1"/>
      <c r="U1161" s="1"/>
      <c r="V1161" s="1" t="s">
        <v>13939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6176</v>
      </c>
      <c r="G1162" s="1" t="s">
        <v>7771</v>
      </c>
      <c r="H1162" s="1" t="s">
        <v>9312</v>
      </c>
      <c r="I1162" s="1" t="s">
        <v>10932</v>
      </c>
      <c r="J1162" s="1"/>
      <c r="K1162" s="1" t="s">
        <v>26873</v>
      </c>
      <c r="L1162" s="1" t="s">
        <v>1160</v>
      </c>
      <c r="M1162" s="1" t="s">
        <v>12596</v>
      </c>
      <c r="N1162" s="1" t="s">
        <v>13108</v>
      </c>
      <c r="O1162" s="1" t="s">
        <v>1160</v>
      </c>
      <c r="P1162" s="1" t="s">
        <v>26914</v>
      </c>
      <c r="Q1162" s="1" t="s">
        <v>27584</v>
      </c>
      <c r="R1162" s="1" t="s">
        <v>13925</v>
      </c>
      <c r="S1162" s="1" t="s">
        <v>1160</v>
      </c>
      <c r="T1162" s="1"/>
      <c r="U1162" s="1"/>
      <c r="V1162" s="1" t="s">
        <v>13939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24933</v>
      </c>
      <c r="F1163" s="1" t="s">
        <v>25563</v>
      </c>
      <c r="G1163" s="1" t="s">
        <v>26187</v>
      </c>
      <c r="H1163" s="1" t="s">
        <v>26784</v>
      </c>
      <c r="I1163" s="1" t="s">
        <v>10933</v>
      </c>
      <c r="J1163" s="1"/>
      <c r="K1163" s="1" t="s">
        <v>26873</v>
      </c>
      <c r="L1163" s="1" t="s">
        <v>1161</v>
      </c>
      <c r="M1163" s="1" t="s">
        <v>12597</v>
      </c>
      <c r="N1163" s="1" t="s">
        <v>13108</v>
      </c>
      <c r="O1163" s="1" t="s">
        <v>1161</v>
      </c>
      <c r="P1163" s="1" t="s">
        <v>26914</v>
      </c>
      <c r="Q1163" s="1" t="s">
        <v>27585</v>
      </c>
      <c r="R1163" s="1" t="s">
        <v>13925</v>
      </c>
      <c r="S1163" s="1" t="s">
        <v>1161</v>
      </c>
      <c r="T1163" s="1"/>
      <c r="U1163" s="1"/>
      <c r="V1163" s="1" t="s">
        <v>13939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20981</v>
      </c>
      <c r="F1164" s="1" t="s">
        <v>21802</v>
      </c>
      <c r="G1164" s="1" t="s">
        <v>22608</v>
      </c>
      <c r="H1164" s="1" t="s">
        <v>23369</v>
      </c>
      <c r="I1164" s="1" t="s">
        <v>10934</v>
      </c>
      <c r="J1164" s="1"/>
      <c r="K1164" s="1" t="s">
        <v>26873</v>
      </c>
      <c r="L1164" s="1" t="s">
        <v>1162</v>
      </c>
      <c r="M1164" s="1" t="s">
        <v>12598</v>
      </c>
      <c r="N1164" s="1" t="s">
        <v>13108</v>
      </c>
      <c r="O1164" s="1" t="s">
        <v>1162</v>
      </c>
      <c r="P1164" s="1" t="s">
        <v>26914</v>
      </c>
      <c r="Q1164" s="1" t="s">
        <v>27586</v>
      </c>
      <c r="R1164" s="1" t="s">
        <v>13925</v>
      </c>
      <c r="S1164" s="1" t="s">
        <v>1162</v>
      </c>
      <c r="T1164" s="1"/>
      <c r="U1164" s="1"/>
      <c r="V1164" s="1" t="s">
        <v>13939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6179</v>
      </c>
      <c r="G1165" s="1" t="s">
        <v>7774</v>
      </c>
      <c r="H1165" s="1" t="s">
        <v>9295</v>
      </c>
      <c r="I1165" s="1" t="s">
        <v>10935</v>
      </c>
      <c r="J1165" s="1"/>
      <c r="K1165" s="1" t="s">
        <v>26873</v>
      </c>
      <c r="L1165" s="1" t="s">
        <v>1163</v>
      </c>
      <c r="M1165" s="1" t="s">
        <v>12599</v>
      </c>
      <c r="N1165" s="1" t="s">
        <v>13108</v>
      </c>
      <c r="O1165" s="1" t="s">
        <v>1163</v>
      </c>
      <c r="P1165" s="1" t="s">
        <v>26914</v>
      </c>
      <c r="Q1165" s="1" t="s">
        <v>27566</v>
      </c>
      <c r="R1165" s="1" t="s">
        <v>13925</v>
      </c>
      <c r="S1165" s="1" t="s">
        <v>1163</v>
      </c>
      <c r="T1165" s="1"/>
      <c r="U1165" s="1"/>
      <c r="V1165" s="1" t="s">
        <v>13939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24934</v>
      </c>
      <c r="F1166" s="1" t="s">
        <v>25564</v>
      </c>
      <c r="G1166" s="1" t="s">
        <v>26188</v>
      </c>
      <c r="H1166" s="1" t="s">
        <v>26785</v>
      </c>
      <c r="I1166" s="1" t="s">
        <v>10936</v>
      </c>
      <c r="J1166" s="1"/>
      <c r="K1166" s="1" t="s">
        <v>26873</v>
      </c>
      <c r="L1166" s="1" t="s">
        <v>1164</v>
      </c>
      <c r="M1166" s="1" t="s">
        <v>12600</v>
      </c>
      <c r="N1166" s="1" t="s">
        <v>13108</v>
      </c>
      <c r="O1166" s="1" t="s">
        <v>1164</v>
      </c>
      <c r="P1166" s="1" t="s">
        <v>26914</v>
      </c>
      <c r="Q1166" s="1" t="s">
        <v>27587</v>
      </c>
      <c r="R1166" s="1" t="s">
        <v>13925</v>
      </c>
      <c r="S1166" s="1" t="s">
        <v>1164</v>
      </c>
      <c r="T1166" s="1"/>
      <c r="U1166" s="1"/>
      <c r="V1166" s="1" t="s">
        <v>13939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6181</v>
      </c>
      <c r="G1167" s="1" t="s">
        <v>7776</v>
      </c>
      <c r="H1167" s="1" t="s">
        <v>9316</v>
      </c>
      <c r="I1167" s="1" t="s">
        <v>10937</v>
      </c>
      <c r="J1167" s="1"/>
      <c r="K1167" s="1" t="s">
        <v>26873</v>
      </c>
      <c r="L1167" s="1" t="s">
        <v>1165</v>
      </c>
      <c r="M1167" s="1" t="s">
        <v>12601</v>
      </c>
      <c r="N1167" s="1" t="s">
        <v>13108</v>
      </c>
      <c r="O1167" s="1" t="s">
        <v>1165</v>
      </c>
      <c r="P1167" s="1" t="s">
        <v>26914</v>
      </c>
      <c r="Q1167" s="1" t="s">
        <v>27588</v>
      </c>
      <c r="R1167" s="1" t="s">
        <v>13925</v>
      </c>
      <c r="S1167" s="1" t="s">
        <v>1165</v>
      </c>
      <c r="T1167" s="1"/>
      <c r="U1167" s="1"/>
      <c r="V1167" s="1" t="s">
        <v>13939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6182</v>
      </c>
      <c r="G1168" s="1" t="s">
        <v>7777</v>
      </c>
      <c r="H1168" s="1" t="s">
        <v>9317</v>
      </c>
      <c r="I1168" s="1" t="s">
        <v>10938</v>
      </c>
      <c r="J1168" s="1"/>
      <c r="K1168" s="1" t="s">
        <v>26873</v>
      </c>
      <c r="L1168" s="1" t="s">
        <v>1166</v>
      </c>
      <c r="M1168" s="1" t="s">
        <v>12602</v>
      </c>
      <c r="N1168" s="1" t="s">
        <v>13108</v>
      </c>
      <c r="O1168" s="1" t="s">
        <v>1166</v>
      </c>
      <c r="P1168" s="1" t="s">
        <v>26914</v>
      </c>
      <c r="Q1168" s="1" t="s">
        <v>27589</v>
      </c>
      <c r="R1168" s="1" t="s">
        <v>13925</v>
      </c>
      <c r="S1168" s="1" t="s">
        <v>1166</v>
      </c>
      <c r="T1168" s="1"/>
      <c r="U1168" s="1"/>
      <c r="V1168" s="1" t="s">
        <v>13939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14859</v>
      </c>
      <c r="F1169" s="1" t="s">
        <v>15972</v>
      </c>
      <c r="G1169" s="1" t="s">
        <v>17066</v>
      </c>
      <c r="H1169" s="1" t="s">
        <v>18112</v>
      </c>
      <c r="I1169" s="1" t="s">
        <v>10939</v>
      </c>
      <c r="J1169" s="1"/>
      <c r="K1169" s="1" t="s">
        <v>26873</v>
      </c>
      <c r="L1169" s="1" t="s">
        <v>1167</v>
      </c>
      <c r="M1169" s="1" t="s">
        <v>12603</v>
      </c>
      <c r="N1169" s="1" t="s">
        <v>13108</v>
      </c>
      <c r="O1169" s="1" t="s">
        <v>1167</v>
      </c>
      <c r="P1169" s="1" t="s">
        <v>26914</v>
      </c>
      <c r="Q1169" s="1" t="s">
        <v>27590</v>
      </c>
      <c r="R1169" s="1" t="s">
        <v>13925</v>
      </c>
      <c r="S1169" s="1" t="s">
        <v>1167</v>
      </c>
      <c r="T1169" s="1"/>
      <c r="U1169" s="1"/>
      <c r="V1169" s="1" t="s">
        <v>13939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24935</v>
      </c>
      <c r="F1170" s="1" t="s">
        <v>25565</v>
      </c>
      <c r="G1170" s="1" t="s">
        <v>26189</v>
      </c>
      <c r="H1170" s="1" t="s">
        <v>26786</v>
      </c>
      <c r="I1170" s="1" t="s">
        <v>10940</v>
      </c>
      <c r="J1170" s="1"/>
      <c r="K1170" s="1" t="s">
        <v>26873</v>
      </c>
      <c r="L1170" s="1" t="s">
        <v>1168</v>
      </c>
      <c r="M1170" s="1" t="s">
        <v>12604</v>
      </c>
      <c r="N1170" s="1" t="s">
        <v>13108</v>
      </c>
      <c r="O1170" s="1" t="s">
        <v>1168</v>
      </c>
      <c r="P1170" s="1" t="s">
        <v>26914</v>
      </c>
      <c r="Q1170" s="1" t="s">
        <v>27591</v>
      </c>
      <c r="R1170" s="1" t="s">
        <v>13925</v>
      </c>
      <c r="S1170" s="1" t="s">
        <v>1168</v>
      </c>
      <c r="T1170" s="1"/>
      <c r="U1170" s="1"/>
      <c r="V1170" s="1" t="s">
        <v>13939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14861</v>
      </c>
      <c r="F1171" s="1" t="s">
        <v>15974</v>
      </c>
      <c r="G1171" s="1" t="s">
        <v>17068</v>
      </c>
      <c r="H1171" s="1" t="s">
        <v>18114</v>
      </c>
      <c r="I1171" s="1" t="s">
        <v>10941</v>
      </c>
      <c r="J1171" s="1"/>
      <c r="K1171" s="1" t="s">
        <v>26873</v>
      </c>
      <c r="L1171" s="1" t="s">
        <v>1169</v>
      </c>
      <c r="M1171" s="1" t="s">
        <v>12605</v>
      </c>
      <c r="N1171" s="1" t="s">
        <v>13108</v>
      </c>
      <c r="O1171" s="1" t="s">
        <v>1169</v>
      </c>
      <c r="P1171" s="1" t="s">
        <v>26914</v>
      </c>
      <c r="Q1171" s="1" t="s">
        <v>27592</v>
      </c>
      <c r="R1171" s="1" t="s">
        <v>13925</v>
      </c>
      <c r="S1171" s="1" t="s">
        <v>1169</v>
      </c>
      <c r="T1171" s="1"/>
      <c r="U1171" s="1"/>
      <c r="V1171" s="1" t="s">
        <v>13939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14862</v>
      </c>
      <c r="F1172" s="1" t="s">
        <v>15975</v>
      </c>
      <c r="G1172" s="1" t="s">
        <v>17069</v>
      </c>
      <c r="H1172" s="1" t="s">
        <v>18115</v>
      </c>
      <c r="I1172" s="1" t="s">
        <v>10942</v>
      </c>
      <c r="J1172" s="1"/>
      <c r="K1172" s="1" t="s">
        <v>26873</v>
      </c>
      <c r="L1172" s="1" t="s">
        <v>1170</v>
      </c>
      <c r="M1172" s="1" t="s">
        <v>12606</v>
      </c>
      <c r="N1172" s="1" t="s">
        <v>13108</v>
      </c>
      <c r="O1172" s="1" t="s">
        <v>1170</v>
      </c>
      <c r="P1172" s="1" t="s">
        <v>26914</v>
      </c>
      <c r="Q1172" s="1" t="s">
        <v>27593</v>
      </c>
      <c r="R1172" s="1" t="s">
        <v>13925</v>
      </c>
      <c r="S1172" s="1" t="s">
        <v>1170</v>
      </c>
      <c r="T1172" s="1"/>
      <c r="U1172" s="1"/>
      <c r="V1172" s="1" t="s">
        <v>13939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14863</v>
      </c>
      <c r="F1173" s="1" t="s">
        <v>15976</v>
      </c>
      <c r="G1173" s="1" t="s">
        <v>17070</v>
      </c>
      <c r="H1173" s="1" t="s">
        <v>18116</v>
      </c>
      <c r="I1173" s="1" t="s">
        <v>10943</v>
      </c>
      <c r="J1173" s="1"/>
      <c r="K1173" s="1" t="s">
        <v>26873</v>
      </c>
      <c r="L1173" s="1" t="s">
        <v>1171</v>
      </c>
      <c r="M1173" s="1" t="s">
        <v>12607</v>
      </c>
      <c r="N1173" s="1" t="s">
        <v>13108</v>
      </c>
      <c r="O1173" s="1" t="s">
        <v>1171</v>
      </c>
      <c r="P1173" s="1" t="s">
        <v>26914</v>
      </c>
      <c r="Q1173" s="1" t="s">
        <v>27594</v>
      </c>
      <c r="R1173" s="1" t="s">
        <v>13925</v>
      </c>
      <c r="S1173" s="1" t="s">
        <v>1171</v>
      </c>
      <c r="T1173" s="1"/>
      <c r="U1173" s="1"/>
      <c r="V1173" s="1" t="s">
        <v>13939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24936</v>
      </c>
      <c r="F1174" s="1" t="s">
        <v>25566</v>
      </c>
      <c r="G1174" s="1" t="s">
        <v>26190</v>
      </c>
      <c r="H1174" s="1" t="s">
        <v>26787</v>
      </c>
      <c r="I1174" s="1" t="s">
        <v>10944</v>
      </c>
      <c r="J1174" s="1"/>
      <c r="K1174" s="1" t="s">
        <v>26873</v>
      </c>
      <c r="L1174" s="1" t="s">
        <v>1172</v>
      </c>
      <c r="M1174" s="1" t="s">
        <v>12608</v>
      </c>
      <c r="N1174" s="1" t="s">
        <v>13108</v>
      </c>
      <c r="O1174" s="1" t="s">
        <v>1172</v>
      </c>
      <c r="P1174" s="1" t="s">
        <v>26914</v>
      </c>
      <c r="Q1174" s="1" t="s">
        <v>27595</v>
      </c>
      <c r="R1174" s="1" t="s">
        <v>13925</v>
      </c>
      <c r="S1174" s="1" t="s">
        <v>1172</v>
      </c>
      <c r="T1174" s="1"/>
      <c r="U1174" s="1"/>
      <c r="V1174" s="1" t="s">
        <v>13939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20986</v>
      </c>
      <c r="F1175" s="1" t="s">
        <v>21807</v>
      </c>
      <c r="G1175" s="1" t="s">
        <v>22613</v>
      </c>
      <c r="H1175" s="1" t="s">
        <v>23373</v>
      </c>
      <c r="I1175" s="1" t="s">
        <v>10945</v>
      </c>
      <c r="J1175" s="1"/>
      <c r="K1175" s="1" t="s">
        <v>26873</v>
      </c>
      <c r="L1175" s="1" t="s">
        <v>1173</v>
      </c>
      <c r="M1175" s="1" t="s">
        <v>12609</v>
      </c>
      <c r="N1175" s="1" t="s">
        <v>13108</v>
      </c>
      <c r="O1175" s="1" t="s">
        <v>1173</v>
      </c>
      <c r="P1175" s="1" t="s">
        <v>26914</v>
      </c>
      <c r="Q1175" s="1" t="s">
        <v>27596</v>
      </c>
      <c r="R1175" s="1" t="s">
        <v>13925</v>
      </c>
      <c r="S1175" s="1" t="s">
        <v>1173</v>
      </c>
      <c r="T1175" s="1"/>
      <c r="U1175" s="1"/>
      <c r="V1175" s="1" t="s">
        <v>13939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24937</v>
      </c>
      <c r="F1176" s="1" t="s">
        <v>25567</v>
      </c>
      <c r="G1176" s="1" t="s">
        <v>26191</v>
      </c>
      <c r="H1176" s="1" t="s">
        <v>26788</v>
      </c>
      <c r="I1176" s="1" t="s">
        <v>10946</v>
      </c>
      <c r="J1176" s="1"/>
      <c r="K1176" s="1" t="s">
        <v>26873</v>
      </c>
      <c r="L1176" s="1" t="s">
        <v>1174</v>
      </c>
      <c r="M1176" s="1" t="s">
        <v>12610</v>
      </c>
      <c r="N1176" s="1" t="s">
        <v>13108</v>
      </c>
      <c r="O1176" s="1" t="s">
        <v>1174</v>
      </c>
      <c r="P1176" s="1" t="s">
        <v>26914</v>
      </c>
      <c r="Q1176" s="1" t="s">
        <v>27597</v>
      </c>
      <c r="R1176" s="1" t="s">
        <v>13925</v>
      </c>
      <c r="S1176" s="1" t="s">
        <v>1174</v>
      </c>
      <c r="T1176" s="1"/>
      <c r="U1176" s="1"/>
      <c r="V1176" s="1" t="s">
        <v>13939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4561</v>
      </c>
      <c r="G1177" s="1" t="s">
        <v>7786</v>
      </c>
      <c r="H1177" s="1" t="s">
        <v>9307</v>
      </c>
      <c r="I1177" s="1" t="s">
        <v>10947</v>
      </c>
      <c r="J1177" s="1"/>
      <c r="K1177" s="1" t="s">
        <v>26873</v>
      </c>
      <c r="L1177" s="1" t="s">
        <v>1175</v>
      </c>
      <c r="M1177" s="1" t="s">
        <v>12611</v>
      </c>
      <c r="N1177" s="1" t="s">
        <v>13108</v>
      </c>
      <c r="O1177" s="1" t="s">
        <v>1175</v>
      </c>
      <c r="P1177" s="1" t="s">
        <v>26914</v>
      </c>
      <c r="Q1177" s="1" t="s">
        <v>27579</v>
      </c>
      <c r="R1177" s="1" t="s">
        <v>13925</v>
      </c>
      <c r="S1177" s="1" t="s">
        <v>1175</v>
      </c>
      <c r="T1177" s="1"/>
      <c r="U1177" s="1"/>
      <c r="V1177" s="1" t="s">
        <v>13939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6191</v>
      </c>
      <c r="G1178" s="1" t="s">
        <v>7787</v>
      </c>
      <c r="H1178" s="1" t="s">
        <v>9326</v>
      </c>
      <c r="I1178" s="1" t="s">
        <v>10948</v>
      </c>
      <c r="J1178" s="1"/>
      <c r="K1178" s="1" t="s">
        <v>26873</v>
      </c>
      <c r="L1178" s="1" t="s">
        <v>1176</v>
      </c>
      <c r="M1178" s="1" t="s">
        <v>12612</v>
      </c>
      <c r="N1178" s="1" t="s">
        <v>13108</v>
      </c>
      <c r="O1178" s="1" t="s">
        <v>1176</v>
      </c>
      <c r="P1178" s="1" t="s">
        <v>26914</v>
      </c>
      <c r="Q1178" s="1" t="s">
        <v>27598</v>
      </c>
      <c r="R1178" s="1" t="s">
        <v>13925</v>
      </c>
      <c r="S1178" s="1" t="s">
        <v>1176</v>
      </c>
      <c r="T1178" s="1"/>
      <c r="U1178" s="1"/>
      <c r="V1178" s="1" t="s">
        <v>13939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24938</v>
      </c>
      <c r="F1179" s="1" t="s">
        <v>25568</v>
      </c>
      <c r="G1179" s="1" t="s">
        <v>26192</v>
      </c>
      <c r="H1179" s="1" t="s">
        <v>26789</v>
      </c>
      <c r="I1179" s="1" t="s">
        <v>10949</v>
      </c>
      <c r="J1179" s="1"/>
      <c r="K1179" s="1" t="s">
        <v>26873</v>
      </c>
      <c r="L1179" s="1" t="s">
        <v>1177</v>
      </c>
      <c r="M1179" s="1" t="s">
        <v>12613</v>
      </c>
      <c r="N1179" s="1" t="s">
        <v>13108</v>
      </c>
      <c r="O1179" s="1" t="s">
        <v>1177</v>
      </c>
      <c r="P1179" s="1" t="s">
        <v>26914</v>
      </c>
      <c r="Q1179" s="1" t="s">
        <v>27599</v>
      </c>
      <c r="R1179" s="1" t="s">
        <v>13925</v>
      </c>
      <c r="S1179" s="1" t="s">
        <v>1177</v>
      </c>
      <c r="T1179" s="1"/>
      <c r="U1179" s="1"/>
      <c r="V1179" s="1" t="s">
        <v>13939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24939</v>
      </c>
      <c r="F1180" s="1" t="s">
        <v>25569</v>
      </c>
      <c r="G1180" s="1" t="s">
        <v>26193</v>
      </c>
      <c r="H1180" s="1" t="s">
        <v>26790</v>
      </c>
      <c r="I1180" s="1" t="s">
        <v>10950</v>
      </c>
      <c r="J1180" s="1"/>
      <c r="K1180" s="1" t="s">
        <v>26873</v>
      </c>
      <c r="L1180" s="1" t="s">
        <v>1178</v>
      </c>
      <c r="M1180" s="1" t="s">
        <v>12614</v>
      </c>
      <c r="N1180" s="1" t="s">
        <v>13108</v>
      </c>
      <c r="O1180" s="1" t="s">
        <v>1178</v>
      </c>
      <c r="P1180" s="1" t="s">
        <v>26914</v>
      </c>
      <c r="Q1180" s="1" t="s">
        <v>27600</v>
      </c>
      <c r="R1180" s="1" t="s">
        <v>13925</v>
      </c>
      <c r="S1180" s="1" t="s">
        <v>1178</v>
      </c>
      <c r="T1180" s="1"/>
      <c r="U1180" s="1"/>
      <c r="V1180" s="1" t="s">
        <v>13939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24940</v>
      </c>
      <c r="F1181" s="1" t="s">
        <v>24940</v>
      </c>
      <c r="G1181" s="1" t="s">
        <v>26194</v>
      </c>
      <c r="H1181" s="1" t="s">
        <v>26791</v>
      </c>
      <c r="I1181" s="1" t="s">
        <v>10951</v>
      </c>
      <c r="J1181" s="1"/>
      <c r="K1181" s="1" t="s">
        <v>26873</v>
      </c>
      <c r="L1181" s="1" t="s">
        <v>1179</v>
      </c>
      <c r="M1181" s="1" t="s">
        <v>12615</v>
      </c>
      <c r="N1181" s="1" t="s">
        <v>13108</v>
      </c>
      <c r="O1181" s="1" t="s">
        <v>1179</v>
      </c>
      <c r="P1181" s="1" t="s">
        <v>26914</v>
      </c>
      <c r="Q1181" s="1" t="s">
        <v>27601</v>
      </c>
      <c r="R1181" s="1" t="s">
        <v>13925</v>
      </c>
      <c r="S1181" s="1" t="s">
        <v>1179</v>
      </c>
      <c r="T1181" s="1"/>
      <c r="U1181" s="1"/>
      <c r="V1181" s="1" t="s">
        <v>13939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24941</v>
      </c>
      <c r="F1182" s="1" t="s">
        <v>25570</v>
      </c>
      <c r="G1182" s="1" t="s">
        <v>26195</v>
      </c>
      <c r="H1182" s="1" t="s">
        <v>26792</v>
      </c>
      <c r="I1182" s="1" t="s">
        <v>10952</v>
      </c>
      <c r="J1182" s="1"/>
      <c r="K1182" s="1" t="s">
        <v>26873</v>
      </c>
      <c r="L1182" s="1" t="s">
        <v>1180</v>
      </c>
      <c r="M1182" s="1" t="s">
        <v>12616</v>
      </c>
      <c r="N1182" s="1" t="s">
        <v>13108</v>
      </c>
      <c r="O1182" s="1" t="s">
        <v>1180</v>
      </c>
      <c r="P1182" s="1" t="s">
        <v>26914</v>
      </c>
      <c r="Q1182" s="1" t="s">
        <v>27602</v>
      </c>
      <c r="R1182" s="1" t="s">
        <v>13925</v>
      </c>
      <c r="S1182" s="1" t="s">
        <v>1180</v>
      </c>
      <c r="T1182" s="1"/>
      <c r="U1182" s="1"/>
      <c r="V1182" s="1" t="s">
        <v>13939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20990</v>
      </c>
      <c r="F1183" s="1" t="s">
        <v>21810</v>
      </c>
      <c r="G1183" s="1" t="s">
        <v>22617</v>
      </c>
      <c r="H1183" s="1" t="s">
        <v>21810</v>
      </c>
      <c r="I1183" s="1" t="s">
        <v>10953</v>
      </c>
      <c r="J1183" s="1"/>
      <c r="K1183" s="1" t="s">
        <v>26873</v>
      </c>
      <c r="L1183" s="1" t="s">
        <v>1181</v>
      </c>
      <c r="M1183" s="1" t="s">
        <v>12617</v>
      </c>
      <c r="N1183" s="1" t="s">
        <v>13108</v>
      </c>
      <c r="O1183" s="1" t="s">
        <v>1181</v>
      </c>
      <c r="P1183" s="1" t="s">
        <v>26914</v>
      </c>
      <c r="Q1183" s="1" t="s">
        <v>27603</v>
      </c>
      <c r="R1183" s="1" t="s">
        <v>13925</v>
      </c>
      <c r="S1183" s="1" t="s">
        <v>1181</v>
      </c>
      <c r="T1183" s="1"/>
      <c r="U1183" s="1"/>
      <c r="V1183" s="1" t="s">
        <v>13939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6196</v>
      </c>
      <c r="G1184" s="1" t="s">
        <v>7793</v>
      </c>
      <c r="H1184" s="1" t="s">
        <v>9331</v>
      </c>
      <c r="I1184" s="1" t="s">
        <v>10954</v>
      </c>
      <c r="J1184" s="1"/>
      <c r="K1184" s="1" t="s">
        <v>26873</v>
      </c>
      <c r="L1184" s="1" t="s">
        <v>1182</v>
      </c>
      <c r="M1184" s="1" t="s">
        <v>12618</v>
      </c>
      <c r="N1184" s="1" t="s">
        <v>13108</v>
      </c>
      <c r="O1184" s="1" t="s">
        <v>1182</v>
      </c>
      <c r="P1184" s="1" t="s">
        <v>26914</v>
      </c>
      <c r="Q1184" s="1" t="s">
        <v>27604</v>
      </c>
      <c r="R1184" s="1" t="s">
        <v>13925</v>
      </c>
      <c r="S1184" s="1" t="s">
        <v>1182</v>
      </c>
      <c r="T1184" s="1"/>
      <c r="U1184" s="1"/>
      <c r="V1184" s="1" t="s">
        <v>13939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6197</v>
      </c>
      <c r="G1185" s="1" t="s">
        <v>7794</v>
      </c>
      <c r="H1185" s="1" t="s">
        <v>9332</v>
      </c>
      <c r="I1185" s="1" t="s">
        <v>10955</v>
      </c>
      <c r="J1185" s="1"/>
      <c r="K1185" s="1" t="s">
        <v>26873</v>
      </c>
      <c r="L1185" s="1" t="s">
        <v>1183</v>
      </c>
      <c r="M1185" s="1" t="s">
        <v>12619</v>
      </c>
      <c r="N1185" s="1" t="s">
        <v>13108</v>
      </c>
      <c r="O1185" s="1" t="s">
        <v>1183</v>
      </c>
      <c r="P1185" s="1" t="s">
        <v>26914</v>
      </c>
      <c r="Q1185" s="1" t="s">
        <v>27605</v>
      </c>
      <c r="R1185" s="1" t="s">
        <v>13925</v>
      </c>
      <c r="S1185" s="1" t="s">
        <v>1183</v>
      </c>
      <c r="T1185" s="1"/>
      <c r="U1185" s="1"/>
      <c r="V1185" s="1" t="s">
        <v>13939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24942</v>
      </c>
      <c r="F1186" s="1" t="s">
        <v>25571</v>
      </c>
      <c r="G1186" s="1" t="s">
        <v>26196</v>
      </c>
      <c r="H1186" s="1" t="s">
        <v>26793</v>
      </c>
      <c r="I1186" s="1" t="s">
        <v>10956</v>
      </c>
      <c r="J1186" s="1"/>
      <c r="K1186" s="1" t="s">
        <v>26873</v>
      </c>
      <c r="L1186" s="1" t="s">
        <v>1184</v>
      </c>
      <c r="M1186" s="1" t="s">
        <v>12620</v>
      </c>
      <c r="N1186" s="1" t="s">
        <v>13108</v>
      </c>
      <c r="O1186" s="1" t="s">
        <v>1184</v>
      </c>
      <c r="P1186" s="1" t="s">
        <v>26914</v>
      </c>
      <c r="Q1186" s="1" t="s">
        <v>27606</v>
      </c>
      <c r="R1186" s="1" t="s">
        <v>13925</v>
      </c>
      <c r="S1186" s="1" t="s">
        <v>1184</v>
      </c>
      <c r="T1186" s="1"/>
      <c r="U1186" s="1"/>
      <c r="V1186" s="1" t="s">
        <v>13939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24943</v>
      </c>
      <c r="F1187" s="1" t="s">
        <v>25572</v>
      </c>
      <c r="G1187" s="1" t="s">
        <v>26197</v>
      </c>
      <c r="H1187" s="1" t="s">
        <v>26794</v>
      </c>
      <c r="I1187" s="1" t="s">
        <v>10957</v>
      </c>
      <c r="J1187" s="1"/>
      <c r="K1187" s="1" t="s">
        <v>26873</v>
      </c>
      <c r="L1187" s="1" t="s">
        <v>1185</v>
      </c>
      <c r="M1187" s="1" t="s">
        <v>12621</v>
      </c>
      <c r="N1187" s="1" t="s">
        <v>13108</v>
      </c>
      <c r="O1187" s="1" t="s">
        <v>1185</v>
      </c>
      <c r="P1187" s="1" t="s">
        <v>26914</v>
      </c>
      <c r="Q1187" s="1" t="s">
        <v>27607</v>
      </c>
      <c r="R1187" s="1" t="s">
        <v>13925</v>
      </c>
      <c r="S1187" s="1" t="s">
        <v>1185</v>
      </c>
      <c r="T1187" s="1"/>
      <c r="U1187" s="1"/>
      <c r="V1187" s="1" t="s">
        <v>13939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14872</v>
      </c>
      <c r="F1188" s="1" t="s">
        <v>15983</v>
      </c>
      <c r="G1188" s="1" t="s">
        <v>17079</v>
      </c>
      <c r="H1188" s="1" t="s">
        <v>18123</v>
      </c>
      <c r="I1188" s="1" t="s">
        <v>10958</v>
      </c>
      <c r="J1188" s="1"/>
      <c r="K1188" s="1" t="s">
        <v>26873</v>
      </c>
      <c r="L1188" s="1" t="s">
        <v>1186</v>
      </c>
      <c r="M1188" s="1" t="s">
        <v>12622</v>
      </c>
      <c r="N1188" s="1" t="s">
        <v>13108</v>
      </c>
      <c r="O1188" s="1" t="s">
        <v>1186</v>
      </c>
      <c r="P1188" s="1" t="s">
        <v>26914</v>
      </c>
      <c r="Q1188" s="1" t="s">
        <v>27608</v>
      </c>
      <c r="R1188" s="1" t="s">
        <v>13925</v>
      </c>
      <c r="S1188" s="1" t="s">
        <v>1186</v>
      </c>
      <c r="T1188" s="1"/>
      <c r="U1188" s="1"/>
      <c r="V1188" s="1" t="s">
        <v>13939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24944</v>
      </c>
      <c r="F1189" s="1" t="s">
        <v>25573</v>
      </c>
      <c r="G1189" s="1" t="s">
        <v>26198</v>
      </c>
      <c r="H1189" s="1" t="s">
        <v>26795</v>
      </c>
      <c r="I1189" s="1" t="s">
        <v>10959</v>
      </c>
      <c r="J1189" s="1"/>
      <c r="K1189" s="1" t="s">
        <v>26873</v>
      </c>
      <c r="L1189" s="1" t="s">
        <v>1187</v>
      </c>
      <c r="M1189" s="1" t="s">
        <v>12623</v>
      </c>
      <c r="N1189" s="1" t="s">
        <v>13108</v>
      </c>
      <c r="O1189" s="1" t="s">
        <v>1187</v>
      </c>
      <c r="P1189" s="1" t="s">
        <v>26914</v>
      </c>
      <c r="Q1189" s="1" t="s">
        <v>27609</v>
      </c>
      <c r="R1189" s="1" t="s">
        <v>13925</v>
      </c>
      <c r="S1189" s="1" t="s">
        <v>1187</v>
      </c>
      <c r="T1189" s="1"/>
      <c r="U1189" s="1"/>
      <c r="V1189" s="1" t="s">
        <v>13939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14873</v>
      </c>
      <c r="F1190" s="1" t="s">
        <v>15984</v>
      </c>
      <c r="G1190" s="1" t="s">
        <v>17080</v>
      </c>
      <c r="H1190" s="1" t="s">
        <v>18124</v>
      </c>
      <c r="I1190" s="1" t="s">
        <v>10960</v>
      </c>
      <c r="J1190" s="1"/>
      <c r="K1190" s="1" t="s">
        <v>26873</v>
      </c>
      <c r="L1190" s="1" t="s">
        <v>1188</v>
      </c>
      <c r="M1190" s="1" t="s">
        <v>12624</v>
      </c>
      <c r="N1190" s="1" t="s">
        <v>13108</v>
      </c>
      <c r="O1190" s="1" t="s">
        <v>1188</v>
      </c>
      <c r="P1190" s="1" t="s">
        <v>26914</v>
      </c>
      <c r="Q1190" s="1" t="s">
        <v>27610</v>
      </c>
      <c r="R1190" s="1" t="s">
        <v>13925</v>
      </c>
      <c r="S1190" s="1" t="s">
        <v>1188</v>
      </c>
      <c r="T1190" s="1"/>
      <c r="U1190" s="1"/>
      <c r="V1190" s="1" t="s">
        <v>13939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6203</v>
      </c>
      <c r="G1191" s="1" t="s">
        <v>7800</v>
      </c>
      <c r="H1191" s="1" t="s">
        <v>9338</v>
      </c>
      <c r="I1191" s="1" t="s">
        <v>10961</v>
      </c>
      <c r="J1191" s="1"/>
      <c r="K1191" s="1" t="s">
        <v>26873</v>
      </c>
      <c r="L1191" s="1" t="s">
        <v>1189</v>
      </c>
      <c r="M1191" s="1" t="s">
        <v>12625</v>
      </c>
      <c r="N1191" s="1" t="s">
        <v>13108</v>
      </c>
      <c r="O1191" s="1" t="s">
        <v>1189</v>
      </c>
      <c r="P1191" s="1" t="s">
        <v>26914</v>
      </c>
      <c r="Q1191" s="1" t="s">
        <v>27611</v>
      </c>
      <c r="R1191" s="1" t="s">
        <v>13925</v>
      </c>
      <c r="S1191" s="1" t="s">
        <v>1189</v>
      </c>
      <c r="T1191" s="1"/>
      <c r="U1191" s="1"/>
      <c r="V1191" s="1" t="s">
        <v>13939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20995</v>
      </c>
      <c r="F1192" s="1" t="s">
        <v>21815</v>
      </c>
      <c r="G1192" s="1" t="s">
        <v>22622</v>
      </c>
      <c r="H1192" s="1" t="s">
        <v>23379</v>
      </c>
      <c r="I1192" s="1" t="s">
        <v>10962</v>
      </c>
      <c r="J1192" s="1"/>
      <c r="K1192" s="1" t="s">
        <v>26873</v>
      </c>
      <c r="L1192" s="1" t="s">
        <v>1190</v>
      </c>
      <c r="M1192" s="1" t="s">
        <v>12626</v>
      </c>
      <c r="N1192" s="1" t="s">
        <v>13108</v>
      </c>
      <c r="O1192" s="1" t="s">
        <v>1190</v>
      </c>
      <c r="P1192" s="1" t="s">
        <v>26914</v>
      </c>
      <c r="Q1192" s="1" t="s">
        <v>27612</v>
      </c>
      <c r="R1192" s="1" t="s">
        <v>13925</v>
      </c>
      <c r="S1192" s="1" t="s">
        <v>1190</v>
      </c>
      <c r="T1192" s="1"/>
      <c r="U1192" s="1"/>
      <c r="V1192" s="1" t="s">
        <v>13939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24945</v>
      </c>
      <c r="F1193" s="1" t="s">
        <v>25574</v>
      </c>
      <c r="G1193" s="1" t="s">
        <v>26199</v>
      </c>
      <c r="H1193" s="1" t="s">
        <v>26796</v>
      </c>
      <c r="I1193" s="1" t="s">
        <v>10963</v>
      </c>
      <c r="J1193" s="1"/>
      <c r="K1193" s="1" t="s">
        <v>26873</v>
      </c>
      <c r="L1193" s="1" t="s">
        <v>1191</v>
      </c>
      <c r="M1193" s="1" t="s">
        <v>12627</v>
      </c>
      <c r="N1193" s="1" t="s">
        <v>13108</v>
      </c>
      <c r="O1193" s="1" t="s">
        <v>1191</v>
      </c>
      <c r="P1193" s="1" t="s">
        <v>26914</v>
      </c>
      <c r="Q1193" s="1" t="s">
        <v>27613</v>
      </c>
      <c r="R1193" s="1" t="s">
        <v>13925</v>
      </c>
      <c r="S1193" s="1" t="s">
        <v>1191</v>
      </c>
      <c r="T1193" s="1"/>
      <c r="U1193" s="1"/>
      <c r="V1193" s="1" t="s">
        <v>13939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6206</v>
      </c>
      <c r="G1194" s="1" t="s">
        <v>7803</v>
      </c>
      <c r="H1194" s="1" t="s">
        <v>9341</v>
      </c>
      <c r="I1194" s="1" t="s">
        <v>10964</v>
      </c>
      <c r="J1194" s="1"/>
      <c r="K1194" s="1" t="s">
        <v>26873</v>
      </c>
      <c r="L1194" s="1" t="s">
        <v>1192</v>
      </c>
      <c r="M1194" s="1" t="s">
        <v>12628</v>
      </c>
      <c r="N1194" s="1" t="s">
        <v>13108</v>
      </c>
      <c r="O1194" s="1" t="s">
        <v>1192</v>
      </c>
      <c r="P1194" s="1" t="s">
        <v>26914</v>
      </c>
      <c r="Q1194" s="1" t="s">
        <v>27614</v>
      </c>
      <c r="R1194" s="1" t="s">
        <v>13925</v>
      </c>
      <c r="S1194" s="1" t="s">
        <v>1192</v>
      </c>
      <c r="T1194" s="1"/>
      <c r="U1194" s="1"/>
      <c r="V1194" s="1" t="s">
        <v>13939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4579</v>
      </c>
      <c r="G1195" s="1" t="s">
        <v>7804</v>
      </c>
      <c r="H1195" s="1" t="s">
        <v>9342</v>
      </c>
      <c r="I1195" s="1" t="s">
        <v>10965</v>
      </c>
      <c r="J1195" s="1"/>
      <c r="K1195" s="1" t="s">
        <v>26873</v>
      </c>
      <c r="L1195" s="1" t="s">
        <v>1193</v>
      </c>
      <c r="M1195" s="1" t="s">
        <v>12629</v>
      </c>
      <c r="N1195" s="1" t="s">
        <v>13108</v>
      </c>
      <c r="O1195" s="1" t="s">
        <v>1193</v>
      </c>
      <c r="P1195" s="1" t="s">
        <v>26914</v>
      </c>
      <c r="Q1195" s="1" t="s">
        <v>27615</v>
      </c>
      <c r="R1195" s="1" t="s">
        <v>13925</v>
      </c>
      <c r="S1195" s="1" t="s">
        <v>1193</v>
      </c>
      <c r="T1195" s="1"/>
      <c r="U1195" s="1"/>
      <c r="V1195" s="1" t="s">
        <v>13939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20998</v>
      </c>
      <c r="F1196" s="1" t="s">
        <v>21817</v>
      </c>
      <c r="G1196" s="1" t="s">
        <v>22625</v>
      </c>
      <c r="H1196" s="1" t="s">
        <v>23382</v>
      </c>
      <c r="I1196" s="1" t="s">
        <v>10966</v>
      </c>
      <c r="J1196" s="1"/>
      <c r="K1196" s="1" t="s">
        <v>26873</v>
      </c>
      <c r="L1196" s="1" t="s">
        <v>1194</v>
      </c>
      <c r="M1196" s="1" t="s">
        <v>12630</v>
      </c>
      <c r="N1196" s="1" t="s">
        <v>13108</v>
      </c>
      <c r="O1196" s="1" t="s">
        <v>1194</v>
      </c>
      <c r="P1196" s="1" t="s">
        <v>26914</v>
      </c>
      <c r="Q1196" s="1" t="s">
        <v>27616</v>
      </c>
      <c r="R1196" s="1" t="s">
        <v>13925</v>
      </c>
      <c r="S1196" s="1" t="s">
        <v>1194</v>
      </c>
      <c r="T1196" s="1"/>
      <c r="U1196" s="1"/>
      <c r="V1196" s="1" t="s">
        <v>13939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14879</v>
      </c>
      <c r="F1197" s="1" t="s">
        <v>15989</v>
      </c>
      <c r="G1197" s="1" t="s">
        <v>17086</v>
      </c>
      <c r="H1197" s="1" t="s">
        <v>18130</v>
      </c>
      <c r="I1197" s="1" t="s">
        <v>10967</v>
      </c>
      <c r="J1197" s="1"/>
      <c r="K1197" s="1" t="s">
        <v>26873</v>
      </c>
      <c r="L1197" s="1" t="s">
        <v>1195</v>
      </c>
      <c r="M1197" s="1" t="s">
        <v>12631</v>
      </c>
      <c r="N1197" s="1" t="s">
        <v>13108</v>
      </c>
      <c r="O1197" s="1" t="s">
        <v>1195</v>
      </c>
      <c r="P1197" s="1" t="s">
        <v>26914</v>
      </c>
      <c r="Q1197" s="1" t="s">
        <v>27617</v>
      </c>
      <c r="R1197" s="1" t="s">
        <v>13925</v>
      </c>
      <c r="S1197" s="1" t="s">
        <v>1195</v>
      </c>
      <c r="T1197" s="1"/>
      <c r="U1197" s="1"/>
      <c r="V1197" s="1" t="s">
        <v>13939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6209</v>
      </c>
      <c r="G1198" s="1" t="s">
        <v>7807</v>
      </c>
      <c r="H1198" s="1" t="s">
        <v>9345</v>
      </c>
      <c r="I1198" s="1" t="s">
        <v>10968</v>
      </c>
      <c r="J1198" s="1"/>
      <c r="K1198" s="1" t="s">
        <v>26873</v>
      </c>
      <c r="L1198" s="1" t="s">
        <v>1196</v>
      </c>
      <c r="M1198" s="1" t="s">
        <v>12632</v>
      </c>
      <c r="N1198" s="1" t="s">
        <v>13108</v>
      </c>
      <c r="O1198" s="1" t="s">
        <v>1196</v>
      </c>
      <c r="P1198" s="1" t="s">
        <v>26914</v>
      </c>
      <c r="Q1198" s="1" t="s">
        <v>27618</v>
      </c>
      <c r="R1198" s="1" t="s">
        <v>13925</v>
      </c>
      <c r="S1198" s="1" t="s">
        <v>1196</v>
      </c>
      <c r="T1198" s="1"/>
      <c r="U1198" s="1"/>
      <c r="V1198" s="1" t="s">
        <v>13939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24946</v>
      </c>
      <c r="F1199" s="1" t="s">
        <v>25575</v>
      </c>
      <c r="G1199" s="1" t="s">
        <v>26200</v>
      </c>
      <c r="H1199" s="1" t="s">
        <v>26797</v>
      </c>
      <c r="I1199" s="1" t="s">
        <v>10969</v>
      </c>
      <c r="J1199" s="1"/>
      <c r="K1199" s="1" t="s">
        <v>26873</v>
      </c>
      <c r="L1199" s="1" t="s">
        <v>1197</v>
      </c>
      <c r="M1199" s="1" t="s">
        <v>12633</v>
      </c>
      <c r="N1199" s="1" t="s">
        <v>13108</v>
      </c>
      <c r="O1199" s="1" t="s">
        <v>1197</v>
      </c>
      <c r="P1199" s="1" t="s">
        <v>26915</v>
      </c>
      <c r="Q1199" s="1" t="s">
        <v>26915</v>
      </c>
      <c r="R1199" s="1" t="s">
        <v>13925</v>
      </c>
      <c r="S1199" s="1" t="s">
        <v>1197</v>
      </c>
      <c r="T1199" s="1"/>
      <c r="U1199" s="1" t="s">
        <v>27853</v>
      </c>
      <c r="V1199" s="1" t="s">
        <v>13939</v>
      </c>
      <c r="W1199" s="1" t="s">
        <v>1197</v>
      </c>
      <c r="X1199" s="1" t="s">
        <v>27863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14882</v>
      </c>
      <c r="F1200" s="1" t="s">
        <v>15992</v>
      </c>
      <c r="G1200" s="1" t="s">
        <v>17089</v>
      </c>
      <c r="H1200" s="1" t="s">
        <v>18133</v>
      </c>
      <c r="I1200" s="1" t="s">
        <v>10970</v>
      </c>
      <c r="J1200" s="1"/>
      <c r="K1200" s="1" t="s">
        <v>26873</v>
      </c>
      <c r="L1200" s="1" t="s">
        <v>1198</v>
      </c>
      <c r="M1200" s="1" t="s">
        <v>12634</v>
      </c>
      <c r="N1200" s="1" t="s">
        <v>13108</v>
      </c>
      <c r="O1200" s="1" t="s">
        <v>1198</v>
      </c>
      <c r="P1200" s="1" t="s">
        <v>26915</v>
      </c>
      <c r="Q1200" s="1" t="s">
        <v>26915</v>
      </c>
      <c r="R1200" s="1" t="s">
        <v>13925</v>
      </c>
      <c r="S1200" s="1" t="s">
        <v>1198</v>
      </c>
      <c r="T1200" s="1"/>
      <c r="U1200" s="1"/>
      <c r="V1200" s="1" t="s">
        <v>13939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24947</v>
      </c>
      <c r="F1201" s="1" t="s">
        <v>25576</v>
      </c>
      <c r="G1201" s="1" t="s">
        <v>26201</v>
      </c>
      <c r="H1201" s="1" t="s">
        <v>26798</v>
      </c>
      <c r="I1201" s="1" t="s">
        <v>10971</v>
      </c>
      <c r="J1201" s="1"/>
      <c r="K1201" s="1" t="s">
        <v>26873</v>
      </c>
      <c r="L1201" s="1" t="s">
        <v>1199</v>
      </c>
      <c r="M1201" s="1" t="s">
        <v>12635</v>
      </c>
      <c r="N1201" s="1" t="s">
        <v>13108</v>
      </c>
      <c r="O1201" s="1" t="s">
        <v>1199</v>
      </c>
      <c r="P1201" s="1" t="s">
        <v>26915</v>
      </c>
      <c r="Q1201" s="1" t="s">
        <v>26915</v>
      </c>
      <c r="R1201" s="1" t="s">
        <v>13925</v>
      </c>
      <c r="S1201" s="1" t="s">
        <v>1199</v>
      </c>
      <c r="T1201" s="1"/>
      <c r="U1201" s="1"/>
      <c r="V1201" s="1" t="s">
        <v>13939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24948</v>
      </c>
      <c r="F1202" s="1" t="s">
        <v>25577</v>
      </c>
      <c r="G1202" s="1" t="s">
        <v>26202</v>
      </c>
      <c r="H1202" s="1" t="s">
        <v>26799</v>
      </c>
      <c r="I1202" s="1" t="s">
        <v>10972</v>
      </c>
      <c r="J1202" s="1"/>
      <c r="K1202" s="1" t="s">
        <v>26873</v>
      </c>
      <c r="L1202" s="1" t="s">
        <v>1200</v>
      </c>
      <c r="M1202" s="1" t="s">
        <v>12636</v>
      </c>
      <c r="N1202" s="1" t="s">
        <v>13108</v>
      </c>
      <c r="O1202" s="1" t="s">
        <v>1200</v>
      </c>
      <c r="P1202" s="1" t="s">
        <v>26915</v>
      </c>
      <c r="Q1202" s="1" t="s">
        <v>26915</v>
      </c>
      <c r="R1202" s="1" t="s">
        <v>13925</v>
      </c>
      <c r="S1202" s="1" t="s">
        <v>1200</v>
      </c>
      <c r="T1202" s="1"/>
      <c r="U1202" s="1"/>
      <c r="V1202" s="1" t="s">
        <v>13939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14885</v>
      </c>
      <c r="F1203" s="1" t="s">
        <v>15995</v>
      </c>
      <c r="G1203" s="1" t="s">
        <v>17092</v>
      </c>
      <c r="H1203" s="1" t="s">
        <v>18136</v>
      </c>
      <c r="I1203" s="1" t="s">
        <v>10973</v>
      </c>
      <c r="J1203" s="1"/>
      <c r="K1203" s="1" t="s">
        <v>26873</v>
      </c>
      <c r="L1203" s="1" t="s">
        <v>1201</v>
      </c>
      <c r="M1203" s="1" t="s">
        <v>12637</v>
      </c>
      <c r="N1203" s="1" t="s">
        <v>13108</v>
      </c>
      <c r="O1203" s="1" t="s">
        <v>1201</v>
      </c>
      <c r="P1203" s="1" t="s">
        <v>26915</v>
      </c>
      <c r="Q1203" s="1" t="s">
        <v>26915</v>
      </c>
      <c r="R1203" s="1" t="s">
        <v>13925</v>
      </c>
      <c r="S1203" s="1" t="s">
        <v>1201</v>
      </c>
      <c r="T1203" s="1"/>
      <c r="U1203" s="1"/>
      <c r="V1203" s="1" t="s">
        <v>13939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6215</v>
      </c>
      <c r="G1204" s="1" t="s">
        <v>4588</v>
      </c>
      <c r="H1204" s="1" t="s">
        <v>9351</v>
      </c>
      <c r="I1204" s="1" t="s">
        <v>10974</v>
      </c>
      <c r="J1204" s="1"/>
      <c r="K1204" s="1" t="s">
        <v>26873</v>
      </c>
      <c r="L1204" s="1" t="s">
        <v>1202</v>
      </c>
      <c r="M1204" s="1" t="s">
        <v>12638</v>
      </c>
      <c r="N1204" s="1" t="s">
        <v>13108</v>
      </c>
      <c r="O1204" s="1" t="s">
        <v>1202</v>
      </c>
      <c r="P1204" s="1" t="s">
        <v>26915</v>
      </c>
      <c r="Q1204" s="1" t="s">
        <v>26915</v>
      </c>
      <c r="R1204" s="1" t="s">
        <v>13925</v>
      </c>
      <c r="S1204" s="1" t="s">
        <v>1202</v>
      </c>
      <c r="T1204" s="1"/>
      <c r="U1204" s="1"/>
      <c r="V1204" s="1" t="s">
        <v>13939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6216</v>
      </c>
      <c r="G1205" s="1" t="s">
        <v>7813</v>
      </c>
      <c r="H1205" s="1" t="s">
        <v>9352</v>
      </c>
      <c r="I1205" s="1" t="s">
        <v>10975</v>
      </c>
      <c r="J1205" s="1"/>
      <c r="K1205" s="1" t="s">
        <v>26873</v>
      </c>
      <c r="L1205" s="1" t="s">
        <v>1203</v>
      </c>
      <c r="M1205" s="1" t="s">
        <v>12639</v>
      </c>
      <c r="N1205" s="1" t="s">
        <v>13108</v>
      </c>
      <c r="O1205" s="1" t="s">
        <v>1203</v>
      </c>
      <c r="P1205" s="1" t="s">
        <v>26915</v>
      </c>
      <c r="Q1205" s="1" t="s">
        <v>26915</v>
      </c>
      <c r="R1205" s="1" t="s">
        <v>13925</v>
      </c>
      <c r="S1205" s="1" t="s">
        <v>1203</v>
      </c>
      <c r="T1205" s="1"/>
      <c r="U1205" s="1"/>
      <c r="V1205" s="1" t="s">
        <v>13939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24949</v>
      </c>
      <c r="F1206" s="1" t="s">
        <v>25578</v>
      </c>
      <c r="G1206" s="1" t="s">
        <v>24956</v>
      </c>
      <c r="H1206" s="1" t="s">
        <v>26798</v>
      </c>
      <c r="I1206" s="1" t="s">
        <v>10976</v>
      </c>
      <c r="J1206" s="1"/>
      <c r="K1206" s="1" t="s">
        <v>26873</v>
      </c>
      <c r="L1206" s="1" t="s">
        <v>1204</v>
      </c>
      <c r="M1206" s="1" t="s">
        <v>12640</v>
      </c>
      <c r="N1206" s="1" t="s">
        <v>13108</v>
      </c>
      <c r="O1206" s="1" t="s">
        <v>1204</v>
      </c>
      <c r="P1206" s="1" t="s">
        <v>26915</v>
      </c>
      <c r="Q1206" s="1" t="s">
        <v>26915</v>
      </c>
      <c r="R1206" s="1" t="s">
        <v>13925</v>
      </c>
      <c r="S1206" s="1" t="s">
        <v>1204</v>
      </c>
      <c r="T1206" s="1"/>
      <c r="U1206" s="1"/>
      <c r="V1206" s="1" t="s">
        <v>13939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6218</v>
      </c>
      <c r="G1207" s="1" t="s">
        <v>7814</v>
      </c>
      <c r="H1207" s="1" t="s">
        <v>9353</v>
      </c>
      <c r="I1207" s="1" t="s">
        <v>10977</v>
      </c>
      <c r="J1207" s="1"/>
      <c r="K1207" s="1" t="s">
        <v>26873</v>
      </c>
      <c r="L1207" s="1" t="s">
        <v>1205</v>
      </c>
      <c r="M1207" s="1" t="s">
        <v>12641</v>
      </c>
      <c r="N1207" s="1" t="s">
        <v>13108</v>
      </c>
      <c r="O1207" s="1" t="s">
        <v>1205</v>
      </c>
      <c r="P1207" s="1" t="s">
        <v>26915</v>
      </c>
      <c r="Q1207" s="1" t="s">
        <v>26915</v>
      </c>
      <c r="R1207" s="1" t="s">
        <v>13925</v>
      </c>
      <c r="S1207" s="1" t="s">
        <v>1205</v>
      </c>
      <c r="T1207" s="1"/>
      <c r="U1207" s="1"/>
      <c r="V1207" s="1" t="s">
        <v>13939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6219</v>
      </c>
      <c r="G1208" s="1" t="s">
        <v>7815</v>
      </c>
      <c r="H1208" s="1" t="s">
        <v>9354</v>
      </c>
      <c r="I1208" s="1" t="s">
        <v>10978</v>
      </c>
      <c r="J1208" s="1"/>
      <c r="K1208" s="1" t="s">
        <v>26873</v>
      </c>
      <c r="L1208" s="1" t="s">
        <v>1206</v>
      </c>
      <c r="M1208" s="1" t="s">
        <v>12642</v>
      </c>
      <c r="N1208" s="1" t="s">
        <v>13108</v>
      </c>
      <c r="O1208" s="1" t="s">
        <v>1206</v>
      </c>
      <c r="P1208" s="1" t="s">
        <v>26915</v>
      </c>
      <c r="Q1208" s="1" t="s">
        <v>26915</v>
      </c>
      <c r="R1208" s="1" t="s">
        <v>13925</v>
      </c>
      <c r="S1208" s="1" t="s">
        <v>1206</v>
      </c>
      <c r="T1208" s="1"/>
      <c r="U1208" s="1"/>
      <c r="V1208" s="1" t="s">
        <v>13939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6220</v>
      </c>
      <c r="G1209" s="1" t="s">
        <v>7816</v>
      </c>
      <c r="H1209" s="1" t="s">
        <v>9355</v>
      </c>
      <c r="I1209" s="1" t="s">
        <v>10979</v>
      </c>
      <c r="J1209" s="1"/>
      <c r="K1209" s="1" t="s">
        <v>26873</v>
      </c>
      <c r="L1209" s="1" t="s">
        <v>1207</v>
      </c>
      <c r="M1209" s="1" t="s">
        <v>12643</v>
      </c>
      <c r="N1209" s="1" t="s">
        <v>13108</v>
      </c>
      <c r="O1209" s="1" t="s">
        <v>1207</v>
      </c>
      <c r="P1209" s="1" t="s">
        <v>26915</v>
      </c>
      <c r="Q1209" s="1" t="s">
        <v>26915</v>
      </c>
      <c r="R1209" s="1" t="s">
        <v>13925</v>
      </c>
      <c r="S1209" s="1" t="s">
        <v>1207</v>
      </c>
      <c r="T1209" s="1"/>
      <c r="U1209" s="1"/>
      <c r="V1209" s="1" t="s">
        <v>13939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24950</v>
      </c>
      <c r="F1210" s="1" t="s">
        <v>25579</v>
      </c>
      <c r="G1210" s="1" t="s">
        <v>26203</v>
      </c>
      <c r="H1210" s="1" t="s">
        <v>26800</v>
      </c>
      <c r="I1210" s="1" t="s">
        <v>10980</v>
      </c>
      <c r="J1210" s="1"/>
      <c r="K1210" s="1" t="s">
        <v>26873</v>
      </c>
      <c r="L1210" s="1" t="s">
        <v>1208</v>
      </c>
      <c r="M1210" s="1" t="s">
        <v>12644</v>
      </c>
      <c r="N1210" s="1" t="s">
        <v>13108</v>
      </c>
      <c r="O1210" s="1" t="s">
        <v>1208</v>
      </c>
      <c r="P1210" s="1" t="s">
        <v>26915</v>
      </c>
      <c r="Q1210" s="1" t="s">
        <v>26915</v>
      </c>
      <c r="R1210" s="1" t="s">
        <v>13925</v>
      </c>
      <c r="S1210" s="1" t="s">
        <v>1208</v>
      </c>
      <c r="T1210" s="1"/>
      <c r="U1210" s="1"/>
      <c r="V1210" s="1" t="s">
        <v>13939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21004</v>
      </c>
      <c r="F1211" s="1" t="s">
        <v>21823</v>
      </c>
      <c r="G1211" s="1" t="s">
        <v>22630</v>
      </c>
      <c r="H1211" s="1" t="s">
        <v>23387</v>
      </c>
      <c r="I1211" s="1" t="s">
        <v>10981</v>
      </c>
      <c r="J1211" s="1"/>
      <c r="K1211" s="1" t="s">
        <v>26873</v>
      </c>
      <c r="L1211" s="1" t="s">
        <v>1209</v>
      </c>
      <c r="M1211" s="1" t="s">
        <v>12645</v>
      </c>
      <c r="N1211" s="1" t="s">
        <v>13108</v>
      </c>
      <c r="O1211" s="1" t="s">
        <v>1209</v>
      </c>
      <c r="P1211" s="1" t="s">
        <v>26915</v>
      </c>
      <c r="Q1211" s="1" t="s">
        <v>26915</v>
      </c>
      <c r="R1211" s="1" t="s">
        <v>13925</v>
      </c>
      <c r="S1211" s="1" t="s">
        <v>1209</v>
      </c>
      <c r="T1211" s="1"/>
      <c r="U1211" s="1"/>
      <c r="V1211" s="1" t="s">
        <v>13939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6223</v>
      </c>
      <c r="G1212" s="1" t="s">
        <v>7819</v>
      </c>
      <c r="H1212" s="1" t="s">
        <v>9358</v>
      </c>
      <c r="I1212" s="1" t="s">
        <v>10982</v>
      </c>
      <c r="J1212" s="1"/>
      <c r="K1212" s="1" t="s">
        <v>26873</v>
      </c>
      <c r="L1212" s="1" t="s">
        <v>1210</v>
      </c>
      <c r="M1212" s="1" t="s">
        <v>12646</v>
      </c>
      <c r="N1212" s="1" t="s">
        <v>13108</v>
      </c>
      <c r="O1212" s="1" t="s">
        <v>1210</v>
      </c>
      <c r="P1212" s="1" t="s">
        <v>26915</v>
      </c>
      <c r="Q1212" s="1" t="s">
        <v>26915</v>
      </c>
      <c r="R1212" s="1" t="s">
        <v>13925</v>
      </c>
      <c r="S1212" s="1" t="s">
        <v>1210</v>
      </c>
      <c r="T1212" s="1"/>
      <c r="U1212" s="1"/>
      <c r="V1212" s="1" t="s">
        <v>13939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6224</v>
      </c>
      <c r="G1213" s="1" t="s">
        <v>7820</v>
      </c>
      <c r="H1213" s="1" t="s">
        <v>9359</v>
      </c>
      <c r="I1213" s="1" t="s">
        <v>10983</v>
      </c>
      <c r="J1213" s="1"/>
      <c r="K1213" s="1" t="s">
        <v>26873</v>
      </c>
      <c r="L1213" s="1" t="s">
        <v>1211</v>
      </c>
      <c r="M1213" s="1" t="s">
        <v>12647</v>
      </c>
      <c r="N1213" s="1" t="s">
        <v>13108</v>
      </c>
      <c r="O1213" s="1" t="s">
        <v>1211</v>
      </c>
      <c r="P1213" s="1" t="s">
        <v>26916</v>
      </c>
      <c r="Q1213" s="1" t="s">
        <v>27619</v>
      </c>
      <c r="R1213" s="1" t="s">
        <v>13925</v>
      </c>
      <c r="S1213" s="1" t="s">
        <v>1211</v>
      </c>
      <c r="T1213" s="1" t="s">
        <v>27829</v>
      </c>
      <c r="U1213" s="1"/>
      <c r="V1213" s="1" t="s">
        <v>13939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14894</v>
      </c>
      <c r="F1214" s="1" t="s">
        <v>16004</v>
      </c>
      <c r="G1214" s="1" t="s">
        <v>17100</v>
      </c>
      <c r="H1214" s="1" t="s">
        <v>18144</v>
      </c>
      <c r="I1214" s="1" t="s">
        <v>10984</v>
      </c>
      <c r="J1214" s="1"/>
      <c r="K1214" s="1" t="s">
        <v>26873</v>
      </c>
      <c r="L1214" s="1" t="s">
        <v>1212</v>
      </c>
      <c r="M1214" s="1" t="s">
        <v>12648</v>
      </c>
      <c r="N1214" s="1" t="s">
        <v>13108</v>
      </c>
      <c r="O1214" s="1" t="s">
        <v>1212</v>
      </c>
      <c r="P1214" s="1" t="s">
        <v>26916</v>
      </c>
      <c r="Q1214" s="1" t="s">
        <v>27620</v>
      </c>
      <c r="R1214" s="1" t="s">
        <v>13925</v>
      </c>
      <c r="S1214" s="1" t="s">
        <v>1212</v>
      </c>
      <c r="T1214" s="1"/>
      <c r="U1214" s="1"/>
      <c r="V1214" s="1" t="s">
        <v>13939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21005</v>
      </c>
      <c r="F1215" s="1" t="s">
        <v>21824</v>
      </c>
      <c r="G1215" s="1" t="s">
        <v>22631</v>
      </c>
      <c r="H1215" s="1" t="s">
        <v>23388</v>
      </c>
      <c r="I1215" s="1" t="s">
        <v>10985</v>
      </c>
      <c r="J1215" s="1"/>
      <c r="K1215" s="1" t="s">
        <v>26873</v>
      </c>
      <c r="L1215" s="1" t="s">
        <v>1213</v>
      </c>
      <c r="M1215" s="1" t="s">
        <v>12649</v>
      </c>
      <c r="N1215" s="1" t="s">
        <v>13108</v>
      </c>
      <c r="O1215" s="1" t="s">
        <v>1213</v>
      </c>
      <c r="P1215" s="1" t="s">
        <v>26916</v>
      </c>
      <c r="Q1215" s="1" t="s">
        <v>27621</v>
      </c>
      <c r="R1215" s="1" t="s">
        <v>13925</v>
      </c>
      <c r="S1215" s="1" t="s">
        <v>1213</v>
      </c>
      <c r="T1215" s="1"/>
      <c r="U1215" s="1"/>
      <c r="V1215" s="1" t="s">
        <v>13939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24951</v>
      </c>
      <c r="F1216" s="1" t="s">
        <v>25580</v>
      </c>
      <c r="G1216" s="1" t="s">
        <v>26204</v>
      </c>
      <c r="H1216" s="1" t="s">
        <v>26801</v>
      </c>
      <c r="I1216" s="1" t="s">
        <v>10986</v>
      </c>
      <c r="J1216" s="1"/>
      <c r="K1216" s="1" t="s">
        <v>26873</v>
      </c>
      <c r="L1216" s="1" t="s">
        <v>1214</v>
      </c>
      <c r="M1216" s="1" t="s">
        <v>12650</v>
      </c>
      <c r="N1216" s="1" t="s">
        <v>13108</v>
      </c>
      <c r="O1216" s="1" t="s">
        <v>1214</v>
      </c>
      <c r="P1216" s="1" t="s">
        <v>26916</v>
      </c>
      <c r="Q1216" s="1" t="s">
        <v>27622</v>
      </c>
      <c r="R1216" s="1" t="s">
        <v>13925</v>
      </c>
      <c r="S1216" s="1" t="s">
        <v>1214</v>
      </c>
      <c r="T1216" s="1"/>
      <c r="U1216" s="1"/>
      <c r="V1216" s="1" t="s">
        <v>13939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14896</v>
      </c>
      <c r="F1217" s="1" t="s">
        <v>16006</v>
      </c>
      <c r="G1217" s="1" t="s">
        <v>17102</v>
      </c>
      <c r="H1217" s="1" t="s">
        <v>18146</v>
      </c>
      <c r="I1217" s="1" t="s">
        <v>10987</v>
      </c>
      <c r="J1217" s="1"/>
      <c r="K1217" s="1" t="s">
        <v>26873</v>
      </c>
      <c r="L1217" s="1" t="s">
        <v>1215</v>
      </c>
      <c r="M1217" s="1" t="s">
        <v>12651</v>
      </c>
      <c r="N1217" s="1" t="s">
        <v>13108</v>
      </c>
      <c r="O1217" s="1" t="s">
        <v>1215</v>
      </c>
      <c r="P1217" s="1" t="s">
        <v>26916</v>
      </c>
      <c r="Q1217" s="1" t="s">
        <v>27623</v>
      </c>
      <c r="R1217" s="1" t="s">
        <v>13925</v>
      </c>
      <c r="S1217" s="1" t="s">
        <v>1215</v>
      </c>
      <c r="T1217" s="1"/>
      <c r="U1217" s="1"/>
      <c r="V1217" s="1" t="s">
        <v>13939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24952</v>
      </c>
      <c r="F1218" s="1" t="s">
        <v>25581</v>
      </c>
      <c r="G1218" s="1" t="s">
        <v>26205</v>
      </c>
      <c r="H1218" s="1" t="s">
        <v>26802</v>
      </c>
      <c r="I1218" s="1" t="s">
        <v>10988</v>
      </c>
      <c r="J1218" s="1"/>
      <c r="K1218" s="1" t="s">
        <v>26873</v>
      </c>
      <c r="L1218" s="1" t="s">
        <v>1216</v>
      </c>
      <c r="M1218" s="1" t="s">
        <v>12652</v>
      </c>
      <c r="N1218" s="1" t="s">
        <v>13108</v>
      </c>
      <c r="O1218" s="1" t="s">
        <v>1216</v>
      </c>
      <c r="P1218" s="1" t="s">
        <v>26916</v>
      </c>
      <c r="Q1218" s="1" t="s">
        <v>27624</v>
      </c>
      <c r="R1218" s="1" t="s">
        <v>13925</v>
      </c>
      <c r="S1218" s="1" t="s">
        <v>1216</v>
      </c>
      <c r="T1218" s="1"/>
      <c r="U1218" s="1"/>
      <c r="V1218" s="1" t="s">
        <v>13939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14897</v>
      </c>
      <c r="F1219" s="1" t="s">
        <v>16007</v>
      </c>
      <c r="G1219" s="1" t="s">
        <v>17103</v>
      </c>
      <c r="H1219" s="1" t="s">
        <v>18147</v>
      </c>
      <c r="I1219" s="1" t="s">
        <v>10989</v>
      </c>
      <c r="J1219" s="1"/>
      <c r="K1219" s="1" t="s">
        <v>26873</v>
      </c>
      <c r="L1219" s="1" t="s">
        <v>1217</v>
      </c>
      <c r="M1219" s="1" t="s">
        <v>12653</v>
      </c>
      <c r="N1219" s="1" t="s">
        <v>13108</v>
      </c>
      <c r="O1219" s="1" t="s">
        <v>1217</v>
      </c>
      <c r="P1219" s="1" t="s">
        <v>26916</v>
      </c>
      <c r="Q1219" s="1" t="s">
        <v>27625</v>
      </c>
      <c r="R1219" s="1" t="s">
        <v>13925</v>
      </c>
      <c r="S1219" s="1" t="s">
        <v>1217</v>
      </c>
      <c r="T1219" s="1"/>
      <c r="U1219" s="1"/>
      <c r="V1219" s="1" t="s">
        <v>13939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24953</v>
      </c>
      <c r="F1220" s="1" t="s">
        <v>25582</v>
      </c>
      <c r="G1220" s="1" t="s">
        <v>26206</v>
      </c>
      <c r="H1220" s="1" t="s">
        <v>26803</v>
      </c>
      <c r="I1220" s="1" t="s">
        <v>10990</v>
      </c>
      <c r="J1220" s="1"/>
      <c r="K1220" s="1" t="s">
        <v>26873</v>
      </c>
      <c r="L1220" s="1" t="s">
        <v>1218</v>
      </c>
      <c r="M1220" s="1" t="s">
        <v>12654</v>
      </c>
      <c r="N1220" s="1" t="s">
        <v>13108</v>
      </c>
      <c r="O1220" s="1" t="s">
        <v>1218</v>
      </c>
      <c r="P1220" s="1" t="s">
        <v>26916</v>
      </c>
      <c r="Q1220" s="1" t="s">
        <v>27626</v>
      </c>
      <c r="R1220" s="1" t="s">
        <v>13925</v>
      </c>
      <c r="S1220" s="1" t="s">
        <v>1218</v>
      </c>
      <c r="T1220" s="1"/>
      <c r="U1220" s="1"/>
      <c r="V1220" s="1" t="s">
        <v>13939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6232</v>
      </c>
      <c r="G1221" s="1" t="s">
        <v>7828</v>
      </c>
      <c r="H1221" s="1" t="s">
        <v>9367</v>
      </c>
      <c r="I1221" s="1" t="s">
        <v>10991</v>
      </c>
      <c r="J1221" s="1"/>
      <c r="K1221" s="1" t="s">
        <v>26873</v>
      </c>
      <c r="L1221" s="1" t="s">
        <v>1219</v>
      </c>
      <c r="M1221" s="1" t="s">
        <v>12655</v>
      </c>
      <c r="N1221" s="1" t="s">
        <v>13108</v>
      </c>
      <c r="O1221" s="1" t="s">
        <v>1219</v>
      </c>
      <c r="P1221" s="1" t="s">
        <v>26916</v>
      </c>
      <c r="Q1221" s="1" t="s">
        <v>27627</v>
      </c>
      <c r="R1221" s="1" t="s">
        <v>13925</v>
      </c>
      <c r="S1221" s="1" t="s">
        <v>1219</v>
      </c>
      <c r="T1221" s="1"/>
      <c r="U1221" s="1"/>
      <c r="V1221" s="1" t="s">
        <v>13939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21009</v>
      </c>
      <c r="F1222" s="1" t="s">
        <v>21828</v>
      </c>
      <c r="G1222" s="1" t="s">
        <v>22635</v>
      </c>
      <c r="H1222" s="1" t="s">
        <v>23382</v>
      </c>
      <c r="I1222" s="1" t="s">
        <v>10992</v>
      </c>
      <c r="J1222" s="1"/>
      <c r="K1222" s="1" t="s">
        <v>26873</v>
      </c>
      <c r="L1222" s="1" t="s">
        <v>1220</v>
      </c>
      <c r="M1222" s="1" t="s">
        <v>12656</v>
      </c>
      <c r="N1222" s="1" t="s">
        <v>13108</v>
      </c>
      <c r="O1222" s="1" t="s">
        <v>1220</v>
      </c>
      <c r="P1222" s="1" t="s">
        <v>26916</v>
      </c>
      <c r="Q1222" s="1" t="s">
        <v>27628</v>
      </c>
      <c r="R1222" s="1" t="s">
        <v>13925</v>
      </c>
      <c r="S1222" s="1" t="s">
        <v>1220</v>
      </c>
      <c r="T1222" s="1"/>
      <c r="U1222" s="1"/>
      <c r="V1222" s="1" t="s">
        <v>13939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24954</v>
      </c>
      <c r="F1223" s="1" t="s">
        <v>25583</v>
      </c>
      <c r="G1223" s="1" t="s">
        <v>26207</v>
      </c>
      <c r="H1223" s="1" t="s">
        <v>25583</v>
      </c>
      <c r="I1223" s="1" t="s">
        <v>10993</v>
      </c>
      <c r="J1223" s="1"/>
      <c r="K1223" s="1" t="s">
        <v>26873</v>
      </c>
      <c r="L1223" s="1" t="s">
        <v>1221</v>
      </c>
      <c r="M1223" s="1" t="s">
        <v>12657</v>
      </c>
      <c r="N1223" s="1" t="s">
        <v>13108</v>
      </c>
      <c r="O1223" s="1" t="s">
        <v>1221</v>
      </c>
      <c r="P1223" s="1" t="s">
        <v>26916</v>
      </c>
      <c r="Q1223" s="1" t="s">
        <v>27629</v>
      </c>
      <c r="R1223" s="1" t="s">
        <v>13925</v>
      </c>
      <c r="S1223" s="1" t="s">
        <v>1221</v>
      </c>
      <c r="T1223" s="1"/>
      <c r="U1223" s="1"/>
      <c r="V1223" s="1" t="s">
        <v>13939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21010</v>
      </c>
      <c r="F1224" s="1" t="s">
        <v>21829</v>
      </c>
      <c r="G1224" s="1" t="s">
        <v>22636</v>
      </c>
      <c r="H1224" s="1" t="s">
        <v>23392</v>
      </c>
      <c r="I1224" s="1" t="s">
        <v>10994</v>
      </c>
      <c r="J1224" s="1"/>
      <c r="K1224" s="1" t="s">
        <v>26873</v>
      </c>
      <c r="L1224" s="1" t="s">
        <v>1222</v>
      </c>
      <c r="M1224" s="1" t="s">
        <v>12658</v>
      </c>
      <c r="N1224" s="1" t="s">
        <v>13108</v>
      </c>
      <c r="O1224" s="1" t="s">
        <v>1222</v>
      </c>
      <c r="P1224" s="1" t="s">
        <v>26916</v>
      </c>
      <c r="Q1224" s="1" t="s">
        <v>27630</v>
      </c>
      <c r="R1224" s="1" t="s">
        <v>13925</v>
      </c>
      <c r="S1224" s="1" t="s">
        <v>1222</v>
      </c>
      <c r="T1224" s="1"/>
      <c r="U1224" s="1"/>
      <c r="V1224" s="1" t="s">
        <v>13939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24955</v>
      </c>
      <c r="F1225" s="1" t="s">
        <v>25584</v>
      </c>
      <c r="G1225" s="1" t="s">
        <v>26208</v>
      </c>
      <c r="H1225" s="1" t="s">
        <v>25584</v>
      </c>
      <c r="I1225" s="1" t="s">
        <v>10995</v>
      </c>
      <c r="J1225" s="1"/>
      <c r="K1225" s="1" t="s">
        <v>26873</v>
      </c>
      <c r="L1225" s="1" t="s">
        <v>1223</v>
      </c>
      <c r="M1225" s="1" t="s">
        <v>12659</v>
      </c>
      <c r="N1225" s="1" t="s">
        <v>13108</v>
      </c>
      <c r="O1225" s="1" t="s">
        <v>1223</v>
      </c>
      <c r="P1225" s="1" t="s">
        <v>26916</v>
      </c>
      <c r="Q1225" s="1" t="s">
        <v>27631</v>
      </c>
      <c r="R1225" s="1" t="s">
        <v>13925</v>
      </c>
      <c r="S1225" s="1" t="s">
        <v>1223</v>
      </c>
      <c r="T1225" s="1"/>
      <c r="U1225" s="1"/>
      <c r="V1225" s="1" t="s">
        <v>13939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24956</v>
      </c>
      <c r="F1226" s="1" t="s">
        <v>25585</v>
      </c>
      <c r="G1226" s="1" t="s">
        <v>26209</v>
      </c>
      <c r="H1226" s="1" t="s">
        <v>26798</v>
      </c>
      <c r="I1226" s="1" t="s">
        <v>10996</v>
      </c>
      <c r="J1226" s="1"/>
      <c r="K1226" s="1" t="s">
        <v>26873</v>
      </c>
      <c r="L1226" s="1" t="s">
        <v>1224</v>
      </c>
      <c r="M1226" s="1" t="s">
        <v>12660</v>
      </c>
      <c r="N1226" s="1" t="s">
        <v>13108</v>
      </c>
      <c r="O1226" s="1" t="s">
        <v>1224</v>
      </c>
      <c r="P1226" s="1" t="s">
        <v>26916</v>
      </c>
      <c r="Q1226" s="1" t="s">
        <v>27632</v>
      </c>
      <c r="R1226" s="1" t="s">
        <v>13925</v>
      </c>
      <c r="S1226" s="1" t="s">
        <v>1224</v>
      </c>
      <c r="T1226" s="1"/>
      <c r="U1226" s="1"/>
      <c r="V1226" s="1" t="s">
        <v>13939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21012</v>
      </c>
      <c r="F1227" s="1" t="s">
        <v>21831</v>
      </c>
      <c r="G1227" s="1" t="s">
        <v>22638</v>
      </c>
      <c r="H1227" s="1" t="s">
        <v>23388</v>
      </c>
      <c r="I1227" s="1" t="s">
        <v>10997</v>
      </c>
      <c r="J1227" s="1"/>
      <c r="K1227" s="1" t="s">
        <v>26873</v>
      </c>
      <c r="L1227" s="1" t="s">
        <v>1225</v>
      </c>
      <c r="M1227" s="1" t="s">
        <v>12661</v>
      </c>
      <c r="N1227" s="1" t="s">
        <v>13108</v>
      </c>
      <c r="O1227" s="1" t="s">
        <v>1225</v>
      </c>
      <c r="P1227" s="1" t="s">
        <v>26916</v>
      </c>
      <c r="Q1227" s="1" t="s">
        <v>27621</v>
      </c>
      <c r="R1227" s="1" t="s">
        <v>13925</v>
      </c>
      <c r="S1227" s="1" t="s">
        <v>1225</v>
      </c>
      <c r="T1227" s="1"/>
      <c r="U1227" s="1"/>
      <c r="V1227" s="1" t="s">
        <v>13939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24957</v>
      </c>
      <c r="F1228" s="1" t="s">
        <v>25586</v>
      </c>
      <c r="G1228" s="1" t="s">
        <v>26210</v>
      </c>
      <c r="H1228" s="1" t="s">
        <v>26800</v>
      </c>
      <c r="I1228" s="1" t="s">
        <v>10998</v>
      </c>
      <c r="J1228" s="1"/>
      <c r="K1228" s="1" t="s">
        <v>26873</v>
      </c>
      <c r="L1228" s="1" t="s">
        <v>1226</v>
      </c>
      <c r="M1228" s="1" t="s">
        <v>12662</v>
      </c>
      <c r="N1228" s="1" t="s">
        <v>13108</v>
      </c>
      <c r="O1228" s="1" t="s">
        <v>1226</v>
      </c>
      <c r="P1228" s="1" t="s">
        <v>26916</v>
      </c>
      <c r="Q1228" s="1" t="s">
        <v>27633</v>
      </c>
      <c r="R1228" s="1" t="s">
        <v>13925</v>
      </c>
      <c r="S1228" s="1" t="s">
        <v>1226</v>
      </c>
      <c r="T1228" s="1"/>
      <c r="U1228" s="1"/>
      <c r="V1228" s="1" t="s">
        <v>13939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14905</v>
      </c>
      <c r="F1229" s="1" t="s">
        <v>16015</v>
      </c>
      <c r="G1229" s="1" t="s">
        <v>17111</v>
      </c>
      <c r="H1229" s="1" t="s">
        <v>18144</v>
      </c>
      <c r="I1229" s="1" t="s">
        <v>10999</v>
      </c>
      <c r="J1229" s="1"/>
      <c r="K1229" s="1" t="s">
        <v>26873</v>
      </c>
      <c r="L1229" s="1" t="s">
        <v>1227</v>
      </c>
      <c r="M1229" s="1" t="s">
        <v>12663</v>
      </c>
      <c r="N1229" s="1" t="s">
        <v>13108</v>
      </c>
      <c r="O1229" s="1" t="s">
        <v>1227</v>
      </c>
      <c r="P1229" s="1" t="s">
        <v>26917</v>
      </c>
      <c r="Q1229" s="1" t="s">
        <v>26917</v>
      </c>
      <c r="R1229" s="1" t="s">
        <v>13925</v>
      </c>
      <c r="S1229" s="1" t="s">
        <v>1227</v>
      </c>
      <c r="T1229" s="1"/>
      <c r="U1229" s="1" t="s">
        <v>27854</v>
      </c>
      <c r="V1229" s="1" t="s">
        <v>13939</v>
      </c>
      <c r="W1229" s="1" t="s">
        <v>1227</v>
      </c>
      <c r="X1229" s="1"/>
      <c r="Y1229" t="s">
        <v>27880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21013</v>
      </c>
      <c r="F1230" s="1" t="s">
        <v>21832</v>
      </c>
      <c r="G1230" s="1" t="s">
        <v>22639</v>
      </c>
      <c r="H1230" s="1" t="s">
        <v>23387</v>
      </c>
      <c r="I1230" s="1" t="s">
        <v>11000</v>
      </c>
      <c r="J1230" s="1"/>
      <c r="K1230" s="1" t="s">
        <v>26873</v>
      </c>
      <c r="L1230" s="1" t="s">
        <v>1228</v>
      </c>
      <c r="M1230" s="1" t="s">
        <v>12664</v>
      </c>
      <c r="N1230" s="1" t="s">
        <v>13108</v>
      </c>
      <c r="O1230" s="1" t="s">
        <v>1228</v>
      </c>
      <c r="P1230" s="1" t="s">
        <v>26917</v>
      </c>
      <c r="Q1230" s="1" t="s">
        <v>26917</v>
      </c>
      <c r="R1230" s="1" t="s">
        <v>13925</v>
      </c>
      <c r="S1230" s="1" t="s">
        <v>1228</v>
      </c>
      <c r="T1230" s="1"/>
      <c r="U1230" s="1"/>
      <c r="V1230" s="1" t="s">
        <v>13939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24958</v>
      </c>
      <c r="F1231" s="1" t="s">
        <v>25587</v>
      </c>
      <c r="G1231" s="1" t="s">
        <v>26211</v>
      </c>
      <c r="H1231" s="1" t="s">
        <v>26804</v>
      </c>
      <c r="I1231" s="1" t="s">
        <v>11001</v>
      </c>
      <c r="J1231" s="1"/>
      <c r="K1231" s="1" t="s">
        <v>26873</v>
      </c>
      <c r="L1231" s="1" t="s">
        <v>1229</v>
      </c>
      <c r="M1231" s="1" t="s">
        <v>12665</v>
      </c>
      <c r="N1231" s="1" t="s">
        <v>13108</v>
      </c>
      <c r="O1231" s="1" t="s">
        <v>1229</v>
      </c>
      <c r="P1231" s="1" t="s">
        <v>26917</v>
      </c>
      <c r="Q1231" s="1" t="s">
        <v>26917</v>
      </c>
      <c r="R1231" s="1" t="s">
        <v>13925</v>
      </c>
      <c r="S1231" s="1" t="s">
        <v>1229</v>
      </c>
      <c r="T1231" s="1"/>
      <c r="U1231" s="1"/>
      <c r="V1231" s="1" t="s">
        <v>13939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24959</v>
      </c>
      <c r="F1232" s="1" t="s">
        <v>25588</v>
      </c>
      <c r="G1232" s="1" t="s">
        <v>26212</v>
      </c>
      <c r="H1232" s="1" t="s">
        <v>26805</v>
      </c>
      <c r="I1232" s="1" t="s">
        <v>11002</v>
      </c>
      <c r="J1232" s="1"/>
      <c r="K1232" s="1" t="s">
        <v>26873</v>
      </c>
      <c r="L1232" s="1" t="s">
        <v>1230</v>
      </c>
      <c r="M1232" s="1" t="s">
        <v>12666</v>
      </c>
      <c r="N1232" s="1" t="s">
        <v>13108</v>
      </c>
      <c r="O1232" s="1" t="s">
        <v>1230</v>
      </c>
      <c r="P1232" s="1" t="s">
        <v>26917</v>
      </c>
      <c r="Q1232" s="1" t="s">
        <v>26917</v>
      </c>
      <c r="R1232" s="1" t="s">
        <v>13925</v>
      </c>
      <c r="S1232" s="1" t="s">
        <v>1230</v>
      </c>
      <c r="T1232" s="1"/>
      <c r="U1232" s="1"/>
      <c r="V1232" s="1" t="s">
        <v>13939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14908</v>
      </c>
      <c r="F1233" s="1" t="s">
        <v>16018</v>
      </c>
      <c r="G1233" s="1" t="s">
        <v>17114</v>
      </c>
      <c r="H1233" s="1" t="s">
        <v>18152</v>
      </c>
      <c r="I1233" s="1" t="s">
        <v>11003</v>
      </c>
      <c r="J1233" s="1"/>
      <c r="K1233" s="1" t="s">
        <v>26873</v>
      </c>
      <c r="L1233" s="1" t="s">
        <v>1231</v>
      </c>
      <c r="M1233" s="1" t="s">
        <v>12667</v>
      </c>
      <c r="N1233" s="1" t="s">
        <v>13108</v>
      </c>
      <c r="O1233" s="1" t="s">
        <v>1231</v>
      </c>
      <c r="P1233" s="1" t="s">
        <v>26917</v>
      </c>
      <c r="Q1233" s="1" t="s">
        <v>26917</v>
      </c>
      <c r="R1233" s="1" t="s">
        <v>13925</v>
      </c>
      <c r="S1233" s="1" t="s">
        <v>1231</v>
      </c>
      <c r="T1233" s="1"/>
      <c r="U1233" s="1"/>
      <c r="V1233" s="1" t="s">
        <v>13939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21014</v>
      </c>
      <c r="F1234" s="1" t="s">
        <v>21833</v>
      </c>
      <c r="G1234" s="1" t="s">
        <v>22640</v>
      </c>
      <c r="H1234" s="1" t="s">
        <v>23393</v>
      </c>
      <c r="I1234" s="1" t="s">
        <v>11004</v>
      </c>
      <c r="J1234" s="1"/>
      <c r="K1234" s="1" t="s">
        <v>26873</v>
      </c>
      <c r="L1234" s="1" t="s">
        <v>1232</v>
      </c>
      <c r="M1234" s="1" t="s">
        <v>12668</v>
      </c>
      <c r="N1234" s="1" t="s">
        <v>13108</v>
      </c>
      <c r="O1234" s="1" t="s">
        <v>1232</v>
      </c>
      <c r="P1234" s="1" t="s">
        <v>26917</v>
      </c>
      <c r="Q1234" s="1" t="s">
        <v>26917</v>
      </c>
      <c r="R1234" s="1" t="s">
        <v>13925</v>
      </c>
      <c r="S1234" s="1" t="s">
        <v>1232</v>
      </c>
      <c r="T1234" s="1"/>
      <c r="U1234" s="1"/>
      <c r="V1234" s="1" t="s">
        <v>13939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24960</v>
      </c>
      <c r="F1235" s="1" t="s">
        <v>25589</v>
      </c>
      <c r="G1235" s="1" t="s">
        <v>26213</v>
      </c>
      <c r="H1235" s="1" t="s">
        <v>26806</v>
      </c>
      <c r="I1235" s="1" t="s">
        <v>11005</v>
      </c>
      <c r="J1235" s="1"/>
      <c r="K1235" s="1" t="s">
        <v>26873</v>
      </c>
      <c r="L1235" s="1" t="s">
        <v>1233</v>
      </c>
      <c r="M1235" s="1" t="s">
        <v>12669</v>
      </c>
      <c r="N1235" s="1" t="s">
        <v>13108</v>
      </c>
      <c r="O1235" s="1" t="s">
        <v>1233</v>
      </c>
      <c r="P1235" s="1" t="s">
        <v>26917</v>
      </c>
      <c r="Q1235" s="1" t="s">
        <v>26917</v>
      </c>
      <c r="R1235" s="1" t="s">
        <v>13925</v>
      </c>
      <c r="S1235" s="1" t="s">
        <v>1233</v>
      </c>
      <c r="T1235" s="1"/>
      <c r="U1235" s="1"/>
      <c r="V1235" s="1" t="s">
        <v>13939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24961</v>
      </c>
      <c r="F1236" s="1" t="s">
        <v>25590</v>
      </c>
      <c r="G1236" s="1" t="s">
        <v>26214</v>
      </c>
      <c r="H1236" s="1" t="s">
        <v>26807</v>
      </c>
      <c r="I1236" s="1" t="s">
        <v>11006</v>
      </c>
      <c r="J1236" s="1"/>
      <c r="K1236" s="1" t="s">
        <v>26873</v>
      </c>
      <c r="L1236" s="1" t="s">
        <v>1234</v>
      </c>
      <c r="M1236" s="1" t="s">
        <v>12670</v>
      </c>
      <c r="N1236" s="1" t="s">
        <v>13108</v>
      </c>
      <c r="O1236" s="1" t="s">
        <v>1234</v>
      </c>
      <c r="P1236" s="1" t="s">
        <v>26917</v>
      </c>
      <c r="Q1236" s="1" t="s">
        <v>26917</v>
      </c>
      <c r="R1236" s="1" t="s">
        <v>13925</v>
      </c>
      <c r="S1236" s="1" t="s">
        <v>1234</v>
      </c>
      <c r="T1236" s="1"/>
      <c r="U1236" s="1"/>
      <c r="V1236" s="1" t="s">
        <v>13939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14912</v>
      </c>
      <c r="F1237" s="1" t="s">
        <v>16022</v>
      </c>
      <c r="G1237" s="1" t="s">
        <v>17118</v>
      </c>
      <c r="H1237" s="1" t="s">
        <v>18130</v>
      </c>
      <c r="I1237" s="1" t="s">
        <v>11007</v>
      </c>
      <c r="J1237" s="1"/>
      <c r="K1237" s="1" t="s">
        <v>26873</v>
      </c>
      <c r="L1237" s="1" t="s">
        <v>1235</v>
      </c>
      <c r="M1237" s="1" t="s">
        <v>12671</v>
      </c>
      <c r="N1237" s="1" t="s">
        <v>13108</v>
      </c>
      <c r="O1237" s="1" t="s">
        <v>1235</v>
      </c>
      <c r="P1237" s="1" t="s">
        <v>26917</v>
      </c>
      <c r="Q1237" s="1" t="s">
        <v>26917</v>
      </c>
      <c r="R1237" s="1" t="s">
        <v>13925</v>
      </c>
      <c r="S1237" s="1" t="s">
        <v>1235</v>
      </c>
      <c r="T1237" s="1"/>
      <c r="U1237" s="1"/>
      <c r="V1237" s="1" t="s">
        <v>13939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6249</v>
      </c>
      <c r="G1238" s="1" t="s">
        <v>7845</v>
      </c>
      <c r="H1238" s="1" t="s">
        <v>9376</v>
      </c>
      <c r="I1238" s="1" t="s">
        <v>11008</v>
      </c>
      <c r="J1238" s="1"/>
      <c r="K1238" s="1" t="s">
        <v>26873</v>
      </c>
      <c r="L1238" s="1" t="s">
        <v>1236</v>
      </c>
      <c r="M1238" s="1" t="s">
        <v>12672</v>
      </c>
      <c r="N1238" s="1" t="s">
        <v>13108</v>
      </c>
      <c r="O1238" s="1" t="s">
        <v>1236</v>
      </c>
      <c r="P1238" s="1" t="s">
        <v>26917</v>
      </c>
      <c r="Q1238" s="1" t="s">
        <v>26917</v>
      </c>
      <c r="R1238" s="1" t="s">
        <v>13925</v>
      </c>
      <c r="S1238" s="1" t="s">
        <v>1236</v>
      </c>
      <c r="T1238" s="1"/>
      <c r="U1238" s="1"/>
      <c r="V1238" s="1" t="s">
        <v>13939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14913</v>
      </c>
      <c r="F1239" s="1" t="s">
        <v>14913</v>
      </c>
      <c r="G1239" s="1" t="s">
        <v>17119</v>
      </c>
      <c r="H1239" s="1" t="s">
        <v>18156</v>
      </c>
      <c r="I1239" s="1" t="s">
        <v>11009</v>
      </c>
      <c r="J1239" s="1"/>
      <c r="K1239" s="1" t="s">
        <v>26873</v>
      </c>
      <c r="L1239" s="1" t="s">
        <v>1237</v>
      </c>
      <c r="M1239" s="1" t="s">
        <v>12673</v>
      </c>
      <c r="N1239" s="1" t="s">
        <v>13108</v>
      </c>
      <c r="O1239" s="1" t="s">
        <v>1237</v>
      </c>
      <c r="P1239" s="1" t="s">
        <v>26917</v>
      </c>
      <c r="Q1239" s="1" t="s">
        <v>26917</v>
      </c>
      <c r="R1239" s="1" t="s">
        <v>13925</v>
      </c>
      <c r="S1239" s="1" t="s">
        <v>1237</v>
      </c>
      <c r="T1239" s="1"/>
      <c r="U1239" s="1"/>
      <c r="V1239" s="1" t="s">
        <v>13939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6250</v>
      </c>
      <c r="G1240" s="1" t="s">
        <v>7847</v>
      </c>
      <c r="H1240" s="1" t="s">
        <v>7847</v>
      </c>
      <c r="I1240" s="1" t="s">
        <v>10611</v>
      </c>
      <c r="J1240" s="1"/>
      <c r="K1240" s="1" t="s">
        <v>26873</v>
      </c>
      <c r="L1240" s="1" t="s">
        <v>1238</v>
      </c>
      <c r="M1240" s="1" t="s">
        <v>12674</v>
      </c>
      <c r="N1240" s="1" t="s">
        <v>13108</v>
      </c>
      <c r="O1240" s="1" t="s">
        <v>1238</v>
      </c>
      <c r="P1240" s="1" t="s">
        <v>26917</v>
      </c>
      <c r="Q1240" s="1" t="s">
        <v>26917</v>
      </c>
      <c r="R1240" s="1" t="s">
        <v>13925</v>
      </c>
      <c r="S1240" s="1" t="s">
        <v>1238</v>
      </c>
      <c r="T1240" s="1"/>
      <c r="U1240" s="1"/>
      <c r="V1240" s="1" t="s">
        <v>13939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6251</v>
      </c>
      <c r="G1241" s="1" t="s">
        <v>7848</v>
      </c>
      <c r="H1241" s="1" t="s">
        <v>9351</v>
      </c>
      <c r="I1241" s="1" t="s">
        <v>11010</v>
      </c>
      <c r="J1241" s="1"/>
      <c r="K1241" s="1" t="s">
        <v>26873</v>
      </c>
      <c r="L1241" s="1" t="s">
        <v>1239</v>
      </c>
      <c r="M1241" s="1" t="s">
        <v>12675</v>
      </c>
      <c r="N1241" s="1" t="s">
        <v>13108</v>
      </c>
      <c r="O1241" s="1" t="s">
        <v>1239</v>
      </c>
      <c r="P1241" s="1" t="s">
        <v>26917</v>
      </c>
      <c r="Q1241" s="1" t="s">
        <v>26917</v>
      </c>
      <c r="R1241" s="1" t="s">
        <v>13925</v>
      </c>
      <c r="S1241" s="1" t="s">
        <v>1239</v>
      </c>
      <c r="T1241" s="1"/>
      <c r="U1241" s="1"/>
      <c r="V1241" s="1" t="s">
        <v>13939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21017</v>
      </c>
      <c r="F1242" s="1" t="s">
        <v>21835</v>
      </c>
      <c r="G1242" s="1" t="s">
        <v>22643</v>
      </c>
      <c r="H1242" s="1" t="s">
        <v>23395</v>
      </c>
      <c r="I1242" s="1" t="s">
        <v>11011</v>
      </c>
      <c r="J1242" s="1"/>
      <c r="K1242" s="1" t="s">
        <v>26873</v>
      </c>
      <c r="L1242" s="1" t="s">
        <v>1240</v>
      </c>
      <c r="M1242" s="1" t="s">
        <v>12676</v>
      </c>
      <c r="N1242" s="1" t="s">
        <v>13108</v>
      </c>
      <c r="O1242" s="1" t="s">
        <v>1240</v>
      </c>
      <c r="P1242" s="1" t="s">
        <v>26917</v>
      </c>
      <c r="Q1242" s="1" t="s">
        <v>26917</v>
      </c>
      <c r="R1242" s="1" t="s">
        <v>13925</v>
      </c>
      <c r="S1242" s="1" t="s">
        <v>1240</v>
      </c>
      <c r="T1242" s="1"/>
      <c r="U1242" s="1"/>
      <c r="V1242" s="1" t="s">
        <v>13939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21018</v>
      </c>
      <c r="F1243" s="1" t="s">
        <v>21836</v>
      </c>
      <c r="G1243" s="1" t="s">
        <v>22644</v>
      </c>
      <c r="H1243" s="1" t="s">
        <v>23396</v>
      </c>
      <c r="I1243" s="1" t="s">
        <v>11012</v>
      </c>
      <c r="J1243" s="1"/>
      <c r="K1243" s="1" t="s">
        <v>26873</v>
      </c>
      <c r="L1243" s="1" t="s">
        <v>1241</v>
      </c>
      <c r="M1243" s="1" t="s">
        <v>12677</v>
      </c>
      <c r="N1243" s="1" t="s">
        <v>13108</v>
      </c>
      <c r="O1243" s="1" t="s">
        <v>1241</v>
      </c>
      <c r="P1243" s="1" t="s">
        <v>26917</v>
      </c>
      <c r="Q1243" s="1" t="s">
        <v>26917</v>
      </c>
      <c r="R1243" s="1" t="s">
        <v>13925</v>
      </c>
      <c r="S1243" s="1" t="s">
        <v>1241</v>
      </c>
      <c r="T1243" s="1"/>
      <c r="U1243" s="1"/>
      <c r="V1243" s="1" t="s">
        <v>13939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24962</v>
      </c>
      <c r="F1244" s="1" t="s">
        <v>25591</v>
      </c>
      <c r="G1244" s="1" t="s">
        <v>26215</v>
      </c>
      <c r="H1244" s="1" t="s">
        <v>24963</v>
      </c>
      <c r="I1244" s="1" t="s">
        <v>11013</v>
      </c>
      <c r="J1244" s="1"/>
      <c r="K1244" s="1" t="s">
        <v>26873</v>
      </c>
      <c r="L1244" s="1" t="s">
        <v>1242</v>
      </c>
      <c r="M1244" s="1" t="s">
        <v>12678</v>
      </c>
      <c r="N1244" s="1" t="s">
        <v>13108</v>
      </c>
      <c r="O1244" s="1" t="s">
        <v>1242</v>
      </c>
      <c r="P1244" s="1" t="s">
        <v>26917</v>
      </c>
      <c r="Q1244" s="1" t="s">
        <v>26917</v>
      </c>
      <c r="R1244" s="1" t="s">
        <v>13925</v>
      </c>
      <c r="S1244" s="1" t="s">
        <v>1242</v>
      </c>
      <c r="T1244" s="1"/>
      <c r="U1244" s="1"/>
      <c r="V1244" s="1" t="s">
        <v>13939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6255</v>
      </c>
      <c r="G1245" s="1" t="s">
        <v>7852</v>
      </c>
      <c r="H1245" s="1" t="s">
        <v>9354</v>
      </c>
      <c r="I1245" s="1" t="s">
        <v>11014</v>
      </c>
      <c r="J1245" s="1"/>
      <c r="K1245" s="1" t="s">
        <v>26873</v>
      </c>
      <c r="L1245" s="1" t="s">
        <v>1243</v>
      </c>
      <c r="M1245" s="1" t="s">
        <v>12679</v>
      </c>
      <c r="N1245" s="1" t="s">
        <v>13108</v>
      </c>
      <c r="O1245" s="1" t="s">
        <v>1243</v>
      </c>
      <c r="P1245" s="1" t="s">
        <v>26917</v>
      </c>
      <c r="Q1245" s="1" t="s">
        <v>26917</v>
      </c>
      <c r="R1245" s="1" t="s">
        <v>13925</v>
      </c>
      <c r="S1245" s="1" t="s">
        <v>1243</v>
      </c>
      <c r="T1245" s="1"/>
      <c r="U1245" s="1"/>
      <c r="V1245" s="1" t="s">
        <v>13939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24963</v>
      </c>
      <c r="F1246" s="1" t="s">
        <v>25592</v>
      </c>
      <c r="G1246" s="1" t="s">
        <v>26216</v>
      </c>
      <c r="H1246" s="1" t="s">
        <v>24963</v>
      </c>
      <c r="I1246" s="1" t="s">
        <v>11015</v>
      </c>
      <c r="J1246" s="1"/>
      <c r="K1246" s="1" t="s">
        <v>26873</v>
      </c>
      <c r="L1246" s="1" t="s">
        <v>1244</v>
      </c>
      <c r="M1246" s="1" t="s">
        <v>12680</v>
      </c>
      <c r="N1246" s="1" t="s">
        <v>13108</v>
      </c>
      <c r="O1246" s="1" t="s">
        <v>1244</v>
      </c>
      <c r="P1246" s="1" t="s">
        <v>26917</v>
      </c>
      <c r="Q1246" s="1" t="s">
        <v>26917</v>
      </c>
      <c r="R1246" s="1" t="s">
        <v>13925</v>
      </c>
      <c r="S1246" s="1" t="s">
        <v>1244</v>
      </c>
      <c r="T1246" s="1"/>
      <c r="U1246" s="1"/>
      <c r="V1246" s="1" t="s">
        <v>13939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24964</v>
      </c>
      <c r="F1247" s="1" t="s">
        <v>25593</v>
      </c>
      <c r="G1247" s="1" t="s">
        <v>26217</v>
      </c>
      <c r="H1247" s="1" t="s">
        <v>26806</v>
      </c>
      <c r="I1247" s="1" t="s">
        <v>11016</v>
      </c>
      <c r="J1247" s="1"/>
      <c r="K1247" s="1" t="s">
        <v>26873</v>
      </c>
      <c r="L1247" s="1" t="s">
        <v>1245</v>
      </c>
      <c r="M1247" s="1" t="s">
        <v>12681</v>
      </c>
      <c r="N1247" s="1" t="s">
        <v>13108</v>
      </c>
      <c r="O1247" s="1" t="s">
        <v>1245</v>
      </c>
      <c r="P1247" s="1" t="s">
        <v>26917</v>
      </c>
      <c r="Q1247" s="1" t="s">
        <v>26917</v>
      </c>
      <c r="R1247" s="1" t="s">
        <v>13925</v>
      </c>
      <c r="S1247" s="1" t="s">
        <v>1245</v>
      </c>
      <c r="T1247" s="1"/>
      <c r="U1247" s="1"/>
      <c r="V1247" s="1" t="s">
        <v>13939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21022</v>
      </c>
      <c r="F1248" s="1" t="s">
        <v>21840</v>
      </c>
      <c r="G1248" s="1" t="s">
        <v>22648</v>
      </c>
      <c r="H1248" s="1" t="s">
        <v>23397</v>
      </c>
      <c r="I1248" s="1" t="s">
        <v>11017</v>
      </c>
      <c r="J1248" s="1"/>
      <c r="K1248" s="1" t="s">
        <v>26873</v>
      </c>
      <c r="L1248" s="1" t="s">
        <v>1246</v>
      </c>
      <c r="M1248" s="1" t="s">
        <v>12682</v>
      </c>
      <c r="N1248" s="1" t="s">
        <v>13108</v>
      </c>
      <c r="O1248" s="1" t="s">
        <v>1246</v>
      </c>
      <c r="P1248" s="1" t="s">
        <v>26917</v>
      </c>
      <c r="Q1248" s="1" t="s">
        <v>26917</v>
      </c>
      <c r="R1248" s="1" t="s">
        <v>13925</v>
      </c>
      <c r="S1248" s="1" t="s">
        <v>1246</v>
      </c>
      <c r="T1248" s="1"/>
      <c r="U1248" s="1"/>
      <c r="V1248" s="1" t="s">
        <v>13939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14921</v>
      </c>
      <c r="F1249" s="1" t="s">
        <v>14921</v>
      </c>
      <c r="G1249" s="1" t="s">
        <v>17127</v>
      </c>
      <c r="H1249" s="1" t="s">
        <v>18159</v>
      </c>
      <c r="I1249" s="1" t="s">
        <v>11018</v>
      </c>
      <c r="J1249" s="1"/>
      <c r="K1249" s="1" t="s">
        <v>26873</v>
      </c>
      <c r="L1249" s="1" t="s">
        <v>1247</v>
      </c>
      <c r="M1249" s="1" t="s">
        <v>12683</v>
      </c>
      <c r="N1249" s="1" t="s">
        <v>13108</v>
      </c>
      <c r="O1249" s="1" t="s">
        <v>1247</v>
      </c>
      <c r="P1249" s="1" t="s">
        <v>26917</v>
      </c>
      <c r="Q1249" s="1" t="s">
        <v>26917</v>
      </c>
      <c r="R1249" s="1" t="s">
        <v>13925</v>
      </c>
      <c r="S1249" s="1" t="s">
        <v>1247</v>
      </c>
      <c r="T1249" s="1"/>
      <c r="U1249" s="1"/>
      <c r="V1249" s="1" t="s">
        <v>13939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21023</v>
      </c>
      <c r="F1250" s="1" t="s">
        <v>21841</v>
      </c>
      <c r="G1250" s="1" t="s">
        <v>22649</v>
      </c>
      <c r="H1250" s="1" t="s">
        <v>23398</v>
      </c>
      <c r="I1250" s="1" t="s">
        <v>11019</v>
      </c>
      <c r="J1250" s="1"/>
      <c r="K1250" s="1" t="s">
        <v>26873</v>
      </c>
      <c r="L1250" s="1" t="s">
        <v>1248</v>
      </c>
      <c r="M1250" s="1" t="s">
        <v>12684</v>
      </c>
      <c r="N1250" s="1" t="s">
        <v>13108</v>
      </c>
      <c r="O1250" s="1" t="s">
        <v>1248</v>
      </c>
      <c r="P1250" s="1" t="s">
        <v>26917</v>
      </c>
      <c r="Q1250" s="1" t="s">
        <v>26917</v>
      </c>
      <c r="R1250" s="1" t="s">
        <v>13925</v>
      </c>
      <c r="S1250" s="1" t="s">
        <v>1248</v>
      </c>
      <c r="T1250" s="1"/>
      <c r="U1250" s="1"/>
      <c r="V1250" s="1" t="s">
        <v>13939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6260</v>
      </c>
      <c r="G1251" s="1" t="s">
        <v>7858</v>
      </c>
      <c r="H1251" s="1" t="s">
        <v>9383</v>
      </c>
      <c r="I1251" s="1" t="s">
        <v>11020</v>
      </c>
      <c r="J1251" s="1"/>
      <c r="K1251" s="1" t="s">
        <v>26873</v>
      </c>
      <c r="L1251" s="1" t="s">
        <v>1249</v>
      </c>
      <c r="M1251" s="1" t="s">
        <v>12685</v>
      </c>
      <c r="N1251" s="1" t="s">
        <v>13108</v>
      </c>
      <c r="O1251" s="1" t="s">
        <v>1249</v>
      </c>
      <c r="P1251" s="1" t="s">
        <v>26917</v>
      </c>
      <c r="Q1251" s="1" t="s">
        <v>26917</v>
      </c>
      <c r="R1251" s="1" t="s">
        <v>13925</v>
      </c>
      <c r="S1251" s="1" t="s">
        <v>1249</v>
      </c>
      <c r="T1251" s="1"/>
      <c r="U1251" s="1"/>
      <c r="V1251" s="1" t="s">
        <v>13939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21025</v>
      </c>
      <c r="F1252" s="1" t="s">
        <v>21843</v>
      </c>
      <c r="G1252" s="1" t="s">
        <v>22651</v>
      </c>
      <c r="H1252" s="1" t="s">
        <v>23398</v>
      </c>
      <c r="I1252" s="1" t="s">
        <v>11021</v>
      </c>
      <c r="J1252" s="1"/>
      <c r="K1252" s="1" t="s">
        <v>26873</v>
      </c>
      <c r="L1252" s="1" t="s">
        <v>1250</v>
      </c>
      <c r="M1252" s="1" t="s">
        <v>12686</v>
      </c>
      <c r="N1252" s="1" t="s">
        <v>13108</v>
      </c>
      <c r="O1252" s="1" t="s">
        <v>1250</v>
      </c>
      <c r="P1252" s="1" t="s">
        <v>26917</v>
      </c>
      <c r="Q1252" s="1" t="s">
        <v>26917</v>
      </c>
      <c r="R1252" s="1" t="s">
        <v>13925</v>
      </c>
      <c r="S1252" s="1" t="s">
        <v>1250</v>
      </c>
      <c r="T1252" s="1"/>
      <c r="U1252" s="1"/>
      <c r="V1252" s="1" t="s">
        <v>13939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6262</v>
      </c>
      <c r="G1253" s="1" t="s">
        <v>7860</v>
      </c>
      <c r="H1253" s="1" t="s">
        <v>9384</v>
      </c>
      <c r="I1253" s="1" t="s">
        <v>11022</v>
      </c>
      <c r="J1253" s="1"/>
      <c r="K1253" s="1" t="s">
        <v>26873</v>
      </c>
      <c r="L1253" s="1" t="s">
        <v>1251</v>
      </c>
      <c r="M1253" s="1" t="s">
        <v>12687</v>
      </c>
      <c r="N1253" s="1" t="s">
        <v>13108</v>
      </c>
      <c r="O1253" s="1" t="s">
        <v>1251</v>
      </c>
      <c r="P1253" s="1" t="s">
        <v>26917</v>
      </c>
      <c r="Q1253" s="1" t="s">
        <v>26917</v>
      </c>
      <c r="R1253" s="1" t="s">
        <v>13925</v>
      </c>
      <c r="S1253" s="1" t="s">
        <v>1251</v>
      </c>
      <c r="T1253" s="1"/>
      <c r="U1253" s="1"/>
      <c r="V1253" s="1" t="s">
        <v>13939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6263</v>
      </c>
      <c r="G1254" s="1" t="s">
        <v>7861</v>
      </c>
      <c r="H1254" s="1" t="s">
        <v>9385</v>
      </c>
      <c r="I1254" s="1" t="s">
        <v>11023</v>
      </c>
      <c r="J1254" s="1"/>
      <c r="K1254" s="1" t="s">
        <v>26873</v>
      </c>
      <c r="L1254" s="1" t="s">
        <v>1252</v>
      </c>
      <c r="M1254" s="1" t="s">
        <v>12688</v>
      </c>
      <c r="N1254" s="1" t="s">
        <v>13108</v>
      </c>
      <c r="O1254" s="1" t="s">
        <v>1252</v>
      </c>
      <c r="P1254" s="1" t="s">
        <v>26917</v>
      </c>
      <c r="Q1254" s="1" t="s">
        <v>26917</v>
      </c>
      <c r="R1254" s="1" t="s">
        <v>13925</v>
      </c>
      <c r="S1254" s="1" t="s">
        <v>1252</v>
      </c>
      <c r="T1254" s="1"/>
      <c r="U1254" s="1"/>
      <c r="V1254" s="1" t="s">
        <v>13939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24965</v>
      </c>
      <c r="F1255" s="1" t="s">
        <v>25594</v>
      </c>
      <c r="G1255" s="1" t="s">
        <v>26218</v>
      </c>
      <c r="H1255" s="1" t="s">
        <v>26808</v>
      </c>
      <c r="I1255" s="1" t="s">
        <v>11024</v>
      </c>
      <c r="J1255" s="1"/>
      <c r="K1255" s="1" t="s">
        <v>26873</v>
      </c>
      <c r="L1255" s="1" t="s">
        <v>1253</v>
      </c>
      <c r="M1255" s="1" t="s">
        <v>12689</v>
      </c>
      <c r="N1255" s="1" t="s">
        <v>13108</v>
      </c>
      <c r="O1255" s="1" t="s">
        <v>1253</v>
      </c>
      <c r="P1255" s="1" t="s">
        <v>26917</v>
      </c>
      <c r="Q1255" s="1" t="s">
        <v>26917</v>
      </c>
      <c r="R1255" s="1" t="s">
        <v>13925</v>
      </c>
      <c r="S1255" s="1" t="s">
        <v>1253</v>
      </c>
      <c r="T1255" s="1"/>
      <c r="U1255" s="1"/>
      <c r="V1255" s="1" t="s">
        <v>13939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24966</v>
      </c>
      <c r="F1256" s="1" t="s">
        <v>25595</v>
      </c>
      <c r="G1256" s="1" t="s">
        <v>26219</v>
      </c>
      <c r="H1256" s="1" t="s">
        <v>26809</v>
      </c>
      <c r="I1256" s="1" t="s">
        <v>11025</v>
      </c>
      <c r="J1256" s="1"/>
      <c r="K1256" s="1" t="s">
        <v>26873</v>
      </c>
      <c r="L1256" s="1" t="s">
        <v>1254</v>
      </c>
      <c r="M1256" s="1" t="s">
        <v>12690</v>
      </c>
      <c r="N1256" s="1" t="s">
        <v>13108</v>
      </c>
      <c r="O1256" s="1" t="s">
        <v>1254</v>
      </c>
      <c r="P1256" s="1" t="s">
        <v>26917</v>
      </c>
      <c r="Q1256" s="1" t="s">
        <v>26917</v>
      </c>
      <c r="R1256" s="1" t="s">
        <v>13925</v>
      </c>
      <c r="S1256" s="1" t="s">
        <v>1254</v>
      </c>
      <c r="T1256" s="1"/>
      <c r="U1256" s="1"/>
      <c r="V1256" s="1" t="s">
        <v>13939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14927</v>
      </c>
      <c r="F1257" s="1" t="s">
        <v>16035</v>
      </c>
      <c r="G1257" s="1" t="s">
        <v>17133</v>
      </c>
      <c r="H1257" s="1" t="s">
        <v>18164</v>
      </c>
      <c r="I1257" s="1" t="s">
        <v>11026</v>
      </c>
      <c r="J1257" s="1"/>
      <c r="K1257" s="1" t="s">
        <v>26873</v>
      </c>
      <c r="L1257" s="1" t="s">
        <v>1255</v>
      </c>
      <c r="M1257" s="1" t="s">
        <v>12691</v>
      </c>
      <c r="N1257" s="1" t="s">
        <v>13108</v>
      </c>
      <c r="O1257" s="1" t="s">
        <v>1255</v>
      </c>
      <c r="P1257" s="1" t="s">
        <v>26917</v>
      </c>
      <c r="Q1257" s="1" t="s">
        <v>26917</v>
      </c>
      <c r="R1257" s="1" t="s">
        <v>13925</v>
      </c>
      <c r="S1257" s="1" t="s">
        <v>1255</v>
      </c>
      <c r="T1257" s="1"/>
      <c r="U1257" s="1"/>
      <c r="V1257" s="1" t="s">
        <v>13939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24967</v>
      </c>
      <c r="F1258" s="1" t="s">
        <v>25596</v>
      </c>
      <c r="G1258" s="1" t="s">
        <v>26220</v>
      </c>
      <c r="H1258" s="1" t="s">
        <v>26810</v>
      </c>
      <c r="I1258" s="1" t="s">
        <v>11027</v>
      </c>
      <c r="J1258" s="1"/>
      <c r="K1258" s="1" t="s">
        <v>26873</v>
      </c>
      <c r="L1258" s="1" t="s">
        <v>1256</v>
      </c>
      <c r="M1258" s="1" t="s">
        <v>12692</v>
      </c>
      <c r="N1258" s="1" t="s">
        <v>13108</v>
      </c>
      <c r="O1258" s="1" t="s">
        <v>1256</v>
      </c>
      <c r="P1258" s="1" t="s">
        <v>26918</v>
      </c>
      <c r="Q1258" s="1" t="s">
        <v>27634</v>
      </c>
      <c r="R1258" s="1" t="s">
        <v>13925</v>
      </c>
      <c r="S1258" s="1" t="s">
        <v>1256</v>
      </c>
      <c r="T1258" s="1" t="s">
        <v>27830</v>
      </c>
      <c r="U1258" s="1"/>
      <c r="V1258" s="1" t="s">
        <v>13939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24968</v>
      </c>
      <c r="F1259" s="1" t="s">
        <v>25597</v>
      </c>
      <c r="G1259" s="1" t="s">
        <v>26221</v>
      </c>
      <c r="H1259" s="1" t="s">
        <v>26811</v>
      </c>
      <c r="I1259" s="1" t="s">
        <v>11028</v>
      </c>
      <c r="J1259" s="1"/>
      <c r="K1259" s="1" t="s">
        <v>26873</v>
      </c>
      <c r="L1259" s="1" t="s">
        <v>1257</v>
      </c>
      <c r="M1259" s="1" t="s">
        <v>12693</v>
      </c>
      <c r="N1259" s="1" t="s">
        <v>13108</v>
      </c>
      <c r="O1259" s="1" t="s">
        <v>1257</v>
      </c>
      <c r="P1259" s="1" t="s">
        <v>26918</v>
      </c>
      <c r="Q1259" s="1" t="s">
        <v>27635</v>
      </c>
      <c r="R1259" s="1" t="s">
        <v>13925</v>
      </c>
      <c r="S1259" s="1" t="s">
        <v>1257</v>
      </c>
      <c r="T1259" s="1"/>
      <c r="U1259" s="1"/>
      <c r="V1259" s="1" t="s">
        <v>13939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14930</v>
      </c>
      <c r="F1260" s="1" t="s">
        <v>16038</v>
      </c>
      <c r="G1260" s="1" t="s">
        <v>17136</v>
      </c>
      <c r="H1260" s="1" t="s">
        <v>18167</v>
      </c>
      <c r="I1260" s="1" t="s">
        <v>11029</v>
      </c>
      <c r="J1260" s="1"/>
      <c r="K1260" s="1" t="s">
        <v>26873</v>
      </c>
      <c r="L1260" s="1" t="s">
        <v>1258</v>
      </c>
      <c r="M1260" s="1" t="s">
        <v>12694</v>
      </c>
      <c r="N1260" s="1" t="s">
        <v>13108</v>
      </c>
      <c r="O1260" s="1" t="s">
        <v>1258</v>
      </c>
      <c r="P1260" s="1" t="s">
        <v>26918</v>
      </c>
      <c r="Q1260" s="1" t="s">
        <v>27636</v>
      </c>
      <c r="R1260" s="1" t="s">
        <v>13925</v>
      </c>
      <c r="S1260" s="1" t="s">
        <v>1258</v>
      </c>
      <c r="T1260" s="1"/>
      <c r="U1260" s="1"/>
      <c r="V1260" s="1" t="s">
        <v>13939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14931</v>
      </c>
      <c r="F1261" s="1" t="s">
        <v>16039</v>
      </c>
      <c r="G1261" s="1" t="s">
        <v>17137</v>
      </c>
      <c r="H1261" s="1" t="s">
        <v>18168</v>
      </c>
      <c r="I1261" s="1" t="s">
        <v>11030</v>
      </c>
      <c r="J1261" s="1"/>
      <c r="K1261" s="1" t="s">
        <v>26873</v>
      </c>
      <c r="L1261" s="1" t="s">
        <v>1259</v>
      </c>
      <c r="M1261" s="1" t="s">
        <v>12695</v>
      </c>
      <c r="N1261" s="1" t="s">
        <v>13108</v>
      </c>
      <c r="O1261" s="1" t="s">
        <v>1259</v>
      </c>
      <c r="P1261" s="1" t="s">
        <v>26918</v>
      </c>
      <c r="Q1261" s="1" t="s">
        <v>27637</v>
      </c>
      <c r="R1261" s="1" t="s">
        <v>13925</v>
      </c>
      <c r="S1261" s="1" t="s">
        <v>1259</v>
      </c>
      <c r="T1261" s="1"/>
      <c r="U1261" s="1"/>
      <c r="V1261" s="1" t="s">
        <v>13939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24969</v>
      </c>
      <c r="F1262" s="1" t="s">
        <v>25598</v>
      </c>
      <c r="G1262" s="1" t="s">
        <v>26222</v>
      </c>
      <c r="H1262" s="1" t="s">
        <v>26812</v>
      </c>
      <c r="I1262" s="1" t="s">
        <v>11031</v>
      </c>
      <c r="J1262" s="1"/>
      <c r="K1262" s="1" t="s">
        <v>26873</v>
      </c>
      <c r="L1262" s="1" t="s">
        <v>1260</v>
      </c>
      <c r="M1262" s="1" t="s">
        <v>12696</v>
      </c>
      <c r="N1262" s="1" t="s">
        <v>13108</v>
      </c>
      <c r="O1262" s="1" t="s">
        <v>1260</v>
      </c>
      <c r="P1262" s="1" t="s">
        <v>26918</v>
      </c>
      <c r="Q1262" s="1" t="s">
        <v>27638</v>
      </c>
      <c r="R1262" s="1" t="s">
        <v>13925</v>
      </c>
      <c r="S1262" s="1" t="s">
        <v>1260</v>
      </c>
      <c r="T1262" s="1"/>
      <c r="U1262" s="1"/>
      <c r="V1262" s="1" t="s">
        <v>13939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6272</v>
      </c>
      <c r="G1263" s="1" t="s">
        <v>7870</v>
      </c>
      <c r="H1263" s="1" t="s">
        <v>9394</v>
      </c>
      <c r="I1263" s="1" t="s">
        <v>11032</v>
      </c>
      <c r="J1263" s="1"/>
      <c r="K1263" s="1" t="s">
        <v>26873</v>
      </c>
      <c r="L1263" s="1" t="s">
        <v>1261</v>
      </c>
      <c r="M1263" s="1" t="s">
        <v>12697</v>
      </c>
      <c r="N1263" s="1" t="s">
        <v>13108</v>
      </c>
      <c r="O1263" s="1" t="s">
        <v>1261</v>
      </c>
      <c r="P1263" s="1" t="s">
        <v>26918</v>
      </c>
      <c r="Q1263" s="1" t="s">
        <v>27639</v>
      </c>
      <c r="R1263" s="1" t="s">
        <v>13925</v>
      </c>
      <c r="S1263" s="1" t="s">
        <v>1261</v>
      </c>
      <c r="T1263" s="1"/>
      <c r="U1263" s="1"/>
      <c r="V1263" s="1" t="s">
        <v>13939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14933</v>
      </c>
      <c r="F1264" s="1" t="s">
        <v>16041</v>
      </c>
      <c r="G1264" s="1" t="s">
        <v>17139</v>
      </c>
      <c r="H1264" s="1" t="s">
        <v>18170</v>
      </c>
      <c r="I1264" s="1" t="s">
        <v>11033</v>
      </c>
      <c r="J1264" s="1"/>
      <c r="K1264" s="1" t="s">
        <v>26873</v>
      </c>
      <c r="L1264" s="1" t="s">
        <v>1262</v>
      </c>
      <c r="M1264" s="1" t="s">
        <v>12698</v>
      </c>
      <c r="N1264" s="1" t="s">
        <v>13108</v>
      </c>
      <c r="O1264" s="1" t="s">
        <v>1262</v>
      </c>
      <c r="P1264" s="1" t="s">
        <v>26918</v>
      </c>
      <c r="Q1264" s="1" t="s">
        <v>27640</v>
      </c>
      <c r="R1264" s="1" t="s">
        <v>13925</v>
      </c>
      <c r="S1264" s="1" t="s">
        <v>1262</v>
      </c>
      <c r="T1264" s="1"/>
      <c r="U1264" s="1"/>
      <c r="V1264" s="1" t="s">
        <v>13939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6274</v>
      </c>
      <c r="G1265" s="1" t="s">
        <v>7872</v>
      </c>
      <c r="H1265" s="1" t="s">
        <v>9396</v>
      </c>
      <c r="I1265" s="1" t="s">
        <v>11034</v>
      </c>
      <c r="J1265" s="1"/>
      <c r="K1265" s="1" t="s">
        <v>26873</v>
      </c>
      <c r="L1265" s="1" t="s">
        <v>1263</v>
      </c>
      <c r="M1265" s="1" t="s">
        <v>12699</v>
      </c>
      <c r="N1265" s="1" t="s">
        <v>13108</v>
      </c>
      <c r="O1265" s="1" t="s">
        <v>1263</v>
      </c>
      <c r="P1265" s="1" t="s">
        <v>26918</v>
      </c>
      <c r="Q1265" s="1" t="s">
        <v>27641</v>
      </c>
      <c r="R1265" s="1" t="s">
        <v>13925</v>
      </c>
      <c r="S1265" s="1" t="s">
        <v>1263</v>
      </c>
      <c r="T1265" s="1"/>
      <c r="U1265" s="1"/>
      <c r="V1265" s="1" t="s">
        <v>13939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6275</v>
      </c>
      <c r="G1266" s="1" t="s">
        <v>7873</v>
      </c>
      <c r="H1266" s="1" t="s">
        <v>9397</v>
      </c>
      <c r="I1266" s="1" t="s">
        <v>11035</v>
      </c>
      <c r="J1266" s="1"/>
      <c r="K1266" s="1" t="s">
        <v>26873</v>
      </c>
      <c r="L1266" s="1" t="s">
        <v>1264</v>
      </c>
      <c r="M1266" s="1" t="s">
        <v>12700</v>
      </c>
      <c r="N1266" s="1" t="s">
        <v>13108</v>
      </c>
      <c r="O1266" s="1" t="s">
        <v>1264</v>
      </c>
      <c r="P1266" s="1" t="s">
        <v>26918</v>
      </c>
      <c r="Q1266" s="1" t="s">
        <v>27642</v>
      </c>
      <c r="R1266" s="1" t="s">
        <v>13925</v>
      </c>
      <c r="S1266" s="1" t="s">
        <v>1264</v>
      </c>
      <c r="T1266" s="1"/>
      <c r="U1266" s="1"/>
      <c r="V1266" s="1" t="s">
        <v>13939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6276</v>
      </c>
      <c r="G1267" s="1" t="s">
        <v>7874</v>
      </c>
      <c r="H1267" s="1" t="s">
        <v>9398</v>
      </c>
      <c r="I1267" s="1" t="s">
        <v>11036</v>
      </c>
      <c r="J1267" s="1"/>
      <c r="K1267" s="1" t="s">
        <v>26873</v>
      </c>
      <c r="L1267" s="1" t="s">
        <v>1265</v>
      </c>
      <c r="M1267" s="1" t="s">
        <v>12701</v>
      </c>
      <c r="N1267" s="1" t="s">
        <v>13108</v>
      </c>
      <c r="O1267" s="1" t="s">
        <v>1265</v>
      </c>
      <c r="P1267" s="1" t="s">
        <v>26918</v>
      </c>
      <c r="Q1267" s="1" t="s">
        <v>27643</v>
      </c>
      <c r="R1267" s="1" t="s">
        <v>13925</v>
      </c>
      <c r="S1267" s="1" t="s">
        <v>1265</v>
      </c>
      <c r="T1267" s="1"/>
      <c r="U1267" s="1"/>
      <c r="V1267" s="1" t="s">
        <v>13939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6277</v>
      </c>
      <c r="G1268" s="1" t="s">
        <v>7875</v>
      </c>
      <c r="H1268" s="1" t="s">
        <v>9399</v>
      </c>
      <c r="I1268" s="1" t="s">
        <v>11037</v>
      </c>
      <c r="J1268" s="1"/>
      <c r="K1268" s="1" t="s">
        <v>26873</v>
      </c>
      <c r="L1268" s="1" t="s">
        <v>1266</v>
      </c>
      <c r="M1268" s="1" t="s">
        <v>12702</v>
      </c>
      <c r="N1268" s="1" t="s">
        <v>13108</v>
      </c>
      <c r="O1268" s="1" t="s">
        <v>1266</v>
      </c>
      <c r="P1268" s="1" t="s">
        <v>26918</v>
      </c>
      <c r="Q1268" s="1" t="s">
        <v>27644</v>
      </c>
      <c r="R1268" s="1" t="s">
        <v>13925</v>
      </c>
      <c r="S1268" s="1" t="s">
        <v>1266</v>
      </c>
      <c r="T1268" s="1"/>
      <c r="U1268" s="1"/>
      <c r="V1268" s="1" t="s">
        <v>13939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6278</v>
      </c>
      <c r="G1269" s="1" t="s">
        <v>7876</v>
      </c>
      <c r="H1269" s="1" t="s">
        <v>9398</v>
      </c>
      <c r="I1269" s="1" t="s">
        <v>11038</v>
      </c>
      <c r="J1269" s="1"/>
      <c r="K1269" s="1" t="s">
        <v>26873</v>
      </c>
      <c r="L1269" s="1" t="s">
        <v>1267</v>
      </c>
      <c r="M1269" s="1" t="s">
        <v>12703</v>
      </c>
      <c r="N1269" s="1" t="s">
        <v>13108</v>
      </c>
      <c r="O1269" s="1" t="s">
        <v>1267</v>
      </c>
      <c r="P1269" s="1" t="s">
        <v>26918</v>
      </c>
      <c r="Q1269" s="1" t="s">
        <v>27643</v>
      </c>
      <c r="R1269" s="1" t="s">
        <v>13925</v>
      </c>
      <c r="S1269" s="1" t="s">
        <v>1267</v>
      </c>
      <c r="T1269" s="1"/>
      <c r="U1269" s="1"/>
      <c r="V1269" s="1" t="s">
        <v>13939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24970</v>
      </c>
      <c r="F1270" s="1" t="s">
        <v>25599</v>
      </c>
      <c r="G1270" s="1" t="s">
        <v>26223</v>
      </c>
      <c r="H1270" s="1" t="s">
        <v>26813</v>
      </c>
      <c r="I1270" s="1" t="s">
        <v>10332</v>
      </c>
      <c r="J1270" s="1"/>
      <c r="K1270" s="1" t="s">
        <v>26873</v>
      </c>
      <c r="L1270" s="1" t="s">
        <v>1268</v>
      </c>
      <c r="M1270" s="1" t="s">
        <v>12704</v>
      </c>
      <c r="N1270" s="1" t="s">
        <v>13108</v>
      </c>
      <c r="O1270" s="1" t="s">
        <v>1268</v>
      </c>
      <c r="P1270" s="1" t="s">
        <v>26918</v>
      </c>
      <c r="Q1270" s="1" t="s">
        <v>27645</v>
      </c>
      <c r="R1270" s="1" t="s">
        <v>13925</v>
      </c>
      <c r="S1270" s="1" t="s">
        <v>1268</v>
      </c>
      <c r="T1270" s="1"/>
      <c r="U1270" s="1"/>
      <c r="V1270" s="1" t="s">
        <v>13939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24971</v>
      </c>
      <c r="F1271" s="1" t="s">
        <v>25600</v>
      </c>
      <c r="G1271" s="1" t="s">
        <v>26224</v>
      </c>
      <c r="H1271" s="1" t="s">
        <v>26814</v>
      </c>
      <c r="I1271" s="1" t="s">
        <v>11039</v>
      </c>
      <c r="J1271" s="1"/>
      <c r="K1271" s="1" t="s">
        <v>26873</v>
      </c>
      <c r="L1271" s="1" t="s">
        <v>1269</v>
      </c>
      <c r="M1271" s="1" t="s">
        <v>12705</v>
      </c>
      <c r="N1271" s="1" t="s">
        <v>13108</v>
      </c>
      <c r="O1271" s="1" t="s">
        <v>1269</v>
      </c>
      <c r="P1271" s="1" t="s">
        <v>26918</v>
      </c>
      <c r="Q1271" s="1" t="s">
        <v>27646</v>
      </c>
      <c r="R1271" s="1" t="s">
        <v>13925</v>
      </c>
      <c r="S1271" s="1" t="s">
        <v>1269</v>
      </c>
      <c r="T1271" s="1"/>
      <c r="U1271" s="1"/>
      <c r="V1271" s="1" t="s">
        <v>13939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14938</v>
      </c>
      <c r="F1272" s="1" t="s">
        <v>16046</v>
      </c>
      <c r="G1272" s="1" t="s">
        <v>17144</v>
      </c>
      <c r="H1272" s="1" t="s">
        <v>18174</v>
      </c>
      <c r="I1272" s="1" t="s">
        <v>11040</v>
      </c>
      <c r="J1272" s="1"/>
      <c r="K1272" s="1" t="s">
        <v>26873</v>
      </c>
      <c r="L1272" s="1" t="s">
        <v>1270</v>
      </c>
      <c r="M1272" s="1" t="s">
        <v>12706</v>
      </c>
      <c r="N1272" s="1" t="s">
        <v>13108</v>
      </c>
      <c r="O1272" s="1" t="s">
        <v>1270</v>
      </c>
      <c r="P1272" s="1" t="s">
        <v>26918</v>
      </c>
      <c r="Q1272" s="1" t="s">
        <v>27647</v>
      </c>
      <c r="R1272" s="1" t="s">
        <v>13925</v>
      </c>
      <c r="S1272" s="1" t="s">
        <v>1270</v>
      </c>
      <c r="T1272" s="1"/>
      <c r="U1272" s="1"/>
      <c r="V1272" s="1" t="s">
        <v>13939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6282</v>
      </c>
      <c r="G1273" s="1" t="s">
        <v>7880</v>
      </c>
      <c r="H1273" s="1" t="s">
        <v>9403</v>
      </c>
      <c r="I1273" s="1" t="s">
        <v>11041</v>
      </c>
      <c r="J1273" s="1"/>
      <c r="K1273" s="1" t="s">
        <v>26873</v>
      </c>
      <c r="L1273" s="1" t="s">
        <v>1271</v>
      </c>
      <c r="M1273" s="1" t="s">
        <v>12707</v>
      </c>
      <c r="N1273" s="1" t="s">
        <v>13108</v>
      </c>
      <c r="O1273" s="1" t="s">
        <v>1271</v>
      </c>
      <c r="P1273" s="1" t="s">
        <v>26918</v>
      </c>
      <c r="Q1273" s="1" t="s">
        <v>27648</v>
      </c>
      <c r="R1273" s="1" t="s">
        <v>13925</v>
      </c>
      <c r="S1273" s="1" t="s">
        <v>1271</v>
      </c>
      <c r="T1273" s="1"/>
      <c r="U1273" s="1"/>
      <c r="V1273" s="1" t="s">
        <v>13939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14939</v>
      </c>
      <c r="F1274" s="1" t="s">
        <v>16047</v>
      </c>
      <c r="G1274" s="1" t="s">
        <v>17145</v>
      </c>
      <c r="H1274" s="1" t="s">
        <v>18175</v>
      </c>
      <c r="I1274" s="1" t="s">
        <v>11042</v>
      </c>
      <c r="J1274" s="1"/>
      <c r="K1274" s="1" t="s">
        <v>26873</v>
      </c>
      <c r="L1274" s="1" t="s">
        <v>1272</v>
      </c>
      <c r="M1274" s="1" t="s">
        <v>12708</v>
      </c>
      <c r="N1274" s="1" t="s">
        <v>13108</v>
      </c>
      <c r="O1274" s="1" t="s">
        <v>1272</v>
      </c>
      <c r="P1274" s="1" t="s">
        <v>26918</v>
      </c>
      <c r="Q1274" s="1" t="s">
        <v>27649</v>
      </c>
      <c r="R1274" s="1" t="s">
        <v>13925</v>
      </c>
      <c r="S1274" s="1" t="s">
        <v>1272</v>
      </c>
      <c r="T1274" s="1"/>
      <c r="U1274" s="1"/>
      <c r="V1274" s="1" t="s">
        <v>13939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24972</v>
      </c>
      <c r="F1275" s="1" t="s">
        <v>25601</v>
      </c>
      <c r="G1275" s="1" t="s">
        <v>24972</v>
      </c>
      <c r="H1275" s="1" t="s">
        <v>9380</v>
      </c>
      <c r="I1275" s="1" t="s">
        <v>11043</v>
      </c>
      <c r="J1275" s="1"/>
      <c r="K1275" s="1" t="s">
        <v>26873</v>
      </c>
      <c r="L1275" s="1" t="s">
        <v>1273</v>
      </c>
      <c r="M1275" s="1" t="s">
        <v>12709</v>
      </c>
      <c r="N1275" s="1" t="s">
        <v>13108</v>
      </c>
      <c r="O1275" s="1" t="s">
        <v>1273</v>
      </c>
      <c r="P1275" s="1" t="s">
        <v>26918</v>
      </c>
      <c r="Q1275" s="1" t="s">
        <v>27650</v>
      </c>
      <c r="R1275" s="1" t="s">
        <v>13925</v>
      </c>
      <c r="S1275" s="1" t="s">
        <v>1273</v>
      </c>
      <c r="T1275" s="1"/>
      <c r="U1275" s="1"/>
      <c r="V1275" s="1" t="s">
        <v>13939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24973</v>
      </c>
      <c r="F1276" s="1" t="s">
        <v>25602</v>
      </c>
      <c r="G1276" s="1" t="s">
        <v>26225</v>
      </c>
      <c r="H1276" s="1" t="s">
        <v>26815</v>
      </c>
      <c r="I1276" s="1" t="s">
        <v>11044</v>
      </c>
      <c r="J1276" s="1"/>
      <c r="K1276" s="1" t="s">
        <v>26873</v>
      </c>
      <c r="L1276" s="1" t="s">
        <v>1274</v>
      </c>
      <c r="M1276" s="1" t="s">
        <v>12710</v>
      </c>
      <c r="N1276" s="1" t="s">
        <v>13108</v>
      </c>
      <c r="O1276" s="1" t="s">
        <v>1274</v>
      </c>
      <c r="P1276" s="1" t="s">
        <v>26918</v>
      </c>
      <c r="Q1276" s="1" t="s">
        <v>27651</v>
      </c>
      <c r="R1276" s="1" t="s">
        <v>13925</v>
      </c>
      <c r="S1276" s="1" t="s">
        <v>1274</v>
      </c>
      <c r="T1276" s="1"/>
      <c r="U1276" s="1"/>
      <c r="V1276" s="1" t="s">
        <v>13939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14941</v>
      </c>
      <c r="F1277" s="1" t="s">
        <v>16049</v>
      </c>
      <c r="G1277" s="1" t="s">
        <v>17147</v>
      </c>
      <c r="H1277" s="1" t="s">
        <v>18177</v>
      </c>
      <c r="I1277" s="1" t="s">
        <v>11045</v>
      </c>
      <c r="J1277" s="1"/>
      <c r="K1277" s="1" t="s">
        <v>26873</v>
      </c>
      <c r="L1277" s="1" t="s">
        <v>1275</v>
      </c>
      <c r="M1277" s="1" t="s">
        <v>12711</v>
      </c>
      <c r="N1277" s="1" t="s">
        <v>13108</v>
      </c>
      <c r="O1277" s="1" t="s">
        <v>1275</v>
      </c>
      <c r="P1277" s="1" t="s">
        <v>26918</v>
      </c>
      <c r="Q1277" s="1" t="s">
        <v>27652</v>
      </c>
      <c r="R1277" s="1" t="s">
        <v>13925</v>
      </c>
      <c r="S1277" s="1" t="s">
        <v>1275</v>
      </c>
      <c r="T1277" s="1"/>
      <c r="U1277" s="1"/>
      <c r="V1277" s="1" t="s">
        <v>13939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21032</v>
      </c>
      <c r="F1278" s="1" t="s">
        <v>21850</v>
      </c>
      <c r="G1278" s="1" t="s">
        <v>22657</v>
      </c>
      <c r="H1278" s="1" t="s">
        <v>23405</v>
      </c>
      <c r="I1278" s="1" t="s">
        <v>11046</v>
      </c>
      <c r="J1278" s="1"/>
      <c r="K1278" s="1" t="s">
        <v>26873</v>
      </c>
      <c r="L1278" s="1" t="s">
        <v>1276</v>
      </c>
      <c r="M1278" s="1" t="s">
        <v>12712</v>
      </c>
      <c r="N1278" s="1" t="s">
        <v>13108</v>
      </c>
      <c r="O1278" s="1" t="s">
        <v>1276</v>
      </c>
      <c r="P1278" s="1" t="s">
        <v>26918</v>
      </c>
      <c r="Q1278" s="1" t="s">
        <v>27653</v>
      </c>
      <c r="R1278" s="1" t="s">
        <v>13925</v>
      </c>
      <c r="S1278" s="1" t="s">
        <v>1276</v>
      </c>
      <c r="T1278" s="1"/>
      <c r="U1278" s="1"/>
      <c r="V1278" s="1" t="s">
        <v>13939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21033</v>
      </c>
      <c r="F1279" s="1" t="s">
        <v>21851</v>
      </c>
      <c r="G1279" s="1" t="s">
        <v>22658</v>
      </c>
      <c r="H1279" s="1" t="s">
        <v>23406</v>
      </c>
      <c r="I1279" s="1" t="s">
        <v>11047</v>
      </c>
      <c r="J1279" s="1"/>
      <c r="K1279" s="1" t="s">
        <v>26873</v>
      </c>
      <c r="L1279" s="1" t="s">
        <v>1277</v>
      </c>
      <c r="M1279" s="1" t="s">
        <v>12713</v>
      </c>
      <c r="N1279" s="1" t="s">
        <v>13108</v>
      </c>
      <c r="O1279" s="1" t="s">
        <v>1277</v>
      </c>
      <c r="P1279" s="1" t="s">
        <v>26918</v>
      </c>
      <c r="Q1279" s="1" t="s">
        <v>27654</v>
      </c>
      <c r="R1279" s="1" t="s">
        <v>13925</v>
      </c>
      <c r="S1279" s="1" t="s">
        <v>1277</v>
      </c>
      <c r="T1279" s="1"/>
      <c r="U1279" s="1"/>
      <c r="V1279" s="1" t="s">
        <v>13939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24974</v>
      </c>
      <c r="F1280" s="1" t="s">
        <v>25603</v>
      </c>
      <c r="G1280" s="1" t="s">
        <v>26226</v>
      </c>
      <c r="H1280" s="1" t="s">
        <v>26816</v>
      </c>
      <c r="I1280" s="1" t="s">
        <v>11048</v>
      </c>
      <c r="J1280" s="1"/>
      <c r="K1280" s="1" t="s">
        <v>26873</v>
      </c>
      <c r="L1280" s="1" t="s">
        <v>1278</v>
      </c>
      <c r="M1280" s="1" t="s">
        <v>12714</v>
      </c>
      <c r="N1280" s="1" t="s">
        <v>13108</v>
      </c>
      <c r="O1280" s="1" t="s">
        <v>1278</v>
      </c>
      <c r="P1280" s="1" t="s">
        <v>26918</v>
      </c>
      <c r="Q1280" s="1" t="s">
        <v>27655</v>
      </c>
      <c r="R1280" s="1" t="s">
        <v>13925</v>
      </c>
      <c r="S1280" s="1" t="s">
        <v>1278</v>
      </c>
      <c r="T1280" s="1"/>
      <c r="U1280" s="1"/>
      <c r="V1280" s="1" t="s">
        <v>13939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6290</v>
      </c>
      <c r="G1281" s="1" t="s">
        <v>7887</v>
      </c>
      <c r="H1281" s="1" t="s">
        <v>9411</v>
      </c>
      <c r="I1281" s="1" t="s">
        <v>11049</v>
      </c>
      <c r="J1281" s="1"/>
      <c r="K1281" s="1" t="s">
        <v>26873</v>
      </c>
      <c r="L1281" s="1" t="s">
        <v>1279</v>
      </c>
      <c r="M1281" s="1" t="s">
        <v>12715</v>
      </c>
      <c r="N1281" s="1" t="s">
        <v>13108</v>
      </c>
      <c r="O1281" s="1" t="s">
        <v>1279</v>
      </c>
      <c r="P1281" s="1" t="s">
        <v>26918</v>
      </c>
      <c r="Q1281" s="1" t="s">
        <v>27656</v>
      </c>
      <c r="R1281" s="1" t="s">
        <v>13925</v>
      </c>
      <c r="S1281" s="1" t="s">
        <v>1279</v>
      </c>
      <c r="T1281" s="1"/>
      <c r="U1281" s="1"/>
      <c r="V1281" s="1" t="s">
        <v>13939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24975</v>
      </c>
      <c r="F1282" s="1" t="s">
        <v>25604</v>
      </c>
      <c r="G1282" s="1" t="s">
        <v>26227</v>
      </c>
      <c r="H1282" s="1" t="s">
        <v>26817</v>
      </c>
      <c r="I1282" s="1" t="s">
        <v>11050</v>
      </c>
      <c r="J1282" s="1"/>
      <c r="K1282" s="1" t="s">
        <v>26873</v>
      </c>
      <c r="L1282" s="1" t="s">
        <v>1280</v>
      </c>
      <c r="M1282" s="1" t="s">
        <v>12716</v>
      </c>
      <c r="N1282" s="1" t="s">
        <v>13108</v>
      </c>
      <c r="O1282" s="1" t="s">
        <v>1280</v>
      </c>
      <c r="P1282" s="1" t="s">
        <v>26919</v>
      </c>
      <c r="Q1282" s="1" t="s">
        <v>26919</v>
      </c>
      <c r="R1282" s="1" t="s">
        <v>13925</v>
      </c>
      <c r="S1282" s="1" t="s">
        <v>1280</v>
      </c>
      <c r="T1282" s="1"/>
      <c r="U1282" s="1" t="s">
        <v>27855</v>
      </c>
      <c r="V1282" s="1" t="s">
        <v>13939</v>
      </c>
      <c r="W1282" s="1" t="s">
        <v>1280</v>
      </c>
      <c r="X1282" s="1"/>
      <c r="Y1282" t="s">
        <v>27881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6292</v>
      </c>
      <c r="G1283" s="1" t="s">
        <v>7889</v>
      </c>
      <c r="H1283" s="1" t="s">
        <v>9413</v>
      </c>
      <c r="I1283" s="1" t="s">
        <v>11051</v>
      </c>
      <c r="J1283" s="1"/>
      <c r="K1283" s="1" t="s">
        <v>26873</v>
      </c>
      <c r="L1283" s="1" t="s">
        <v>1281</v>
      </c>
      <c r="M1283" s="1" t="s">
        <v>12717</v>
      </c>
      <c r="N1283" s="1" t="s">
        <v>13108</v>
      </c>
      <c r="O1283" s="1" t="s">
        <v>1281</v>
      </c>
      <c r="P1283" s="1" t="s">
        <v>26919</v>
      </c>
      <c r="Q1283" s="1" t="s">
        <v>26919</v>
      </c>
      <c r="R1283" s="1" t="s">
        <v>13925</v>
      </c>
      <c r="S1283" s="1" t="s">
        <v>1281</v>
      </c>
      <c r="T1283" s="1"/>
      <c r="U1283" s="1"/>
      <c r="V1283" s="1" t="s">
        <v>13939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6293</v>
      </c>
      <c r="G1284" s="1" t="s">
        <v>7890</v>
      </c>
      <c r="H1284" s="1" t="s">
        <v>9414</v>
      </c>
      <c r="I1284" s="1" t="s">
        <v>11052</v>
      </c>
      <c r="J1284" s="1"/>
      <c r="K1284" s="1" t="s">
        <v>26873</v>
      </c>
      <c r="L1284" s="1" t="s">
        <v>1282</v>
      </c>
      <c r="M1284" s="1" t="s">
        <v>12718</v>
      </c>
      <c r="N1284" s="1" t="s">
        <v>13108</v>
      </c>
      <c r="O1284" s="1" t="s">
        <v>1282</v>
      </c>
      <c r="P1284" s="1" t="s">
        <v>26919</v>
      </c>
      <c r="Q1284" s="1" t="s">
        <v>26919</v>
      </c>
      <c r="R1284" s="1" t="s">
        <v>13925</v>
      </c>
      <c r="S1284" s="1" t="s">
        <v>1282</v>
      </c>
      <c r="T1284" s="1"/>
      <c r="U1284" s="1"/>
      <c r="V1284" s="1" t="s">
        <v>13939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14946</v>
      </c>
      <c r="F1285" s="1" t="s">
        <v>16054</v>
      </c>
      <c r="G1285" s="1" t="s">
        <v>17152</v>
      </c>
      <c r="H1285" s="1" t="s">
        <v>14946</v>
      </c>
      <c r="I1285" s="1" t="s">
        <v>11053</v>
      </c>
      <c r="J1285" s="1"/>
      <c r="K1285" s="1" t="s">
        <v>26873</v>
      </c>
      <c r="L1285" s="1" t="s">
        <v>1283</v>
      </c>
      <c r="M1285" s="1" t="s">
        <v>12719</v>
      </c>
      <c r="N1285" s="1" t="s">
        <v>13108</v>
      </c>
      <c r="O1285" s="1" t="s">
        <v>1283</v>
      </c>
      <c r="P1285" s="1" t="s">
        <v>26919</v>
      </c>
      <c r="Q1285" s="1" t="s">
        <v>26919</v>
      </c>
      <c r="R1285" s="1" t="s">
        <v>13925</v>
      </c>
      <c r="S1285" s="1" t="s">
        <v>1283</v>
      </c>
      <c r="T1285" s="1"/>
      <c r="U1285" s="1"/>
      <c r="V1285" s="1" t="s">
        <v>13939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6295</v>
      </c>
      <c r="G1286" s="1" t="s">
        <v>7892</v>
      </c>
      <c r="H1286" s="1" t="s">
        <v>9414</v>
      </c>
      <c r="I1286" s="1" t="s">
        <v>11054</v>
      </c>
      <c r="J1286" s="1"/>
      <c r="K1286" s="1" t="s">
        <v>26873</v>
      </c>
      <c r="L1286" s="1" t="s">
        <v>1284</v>
      </c>
      <c r="M1286" s="1" t="s">
        <v>12720</v>
      </c>
      <c r="N1286" s="1" t="s">
        <v>13108</v>
      </c>
      <c r="O1286" s="1" t="s">
        <v>1284</v>
      </c>
      <c r="P1286" s="1" t="s">
        <v>26919</v>
      </c>
      <c r="Q1286" s="1" t="s">
        <v>26919</v>
      </c>
      <c r="R1286" s="1" t="s">
        <v>13925</v>
      </c>
      <c r="S1286" s="1" t="s">
        <v>1284</v>
      </c>
      <c r="T1286" s="1"/>
      <c r="U1286" s="1"/>
      <c r="V1286" s="1" t="s">
        <v>13939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24976</v>
      </c>
      <c r="F1287" s="1" t="s">
        <v>25605</v>
      </c>
      <c r="G1287" s="1" t="s">
        <v>26228</v>
      </c>
      <c r="H1287" s="1" t="s">
        <v>26818</v>
      </c>
      <c r="I1287" s="1" t="s">
        <v>11055</v>
      </c>
      <c r="J1287" s="1"/>
      <c r="K1287" s="1" t="s">
        <v>26873</v>
      </c>
      <c r="L1287" s="1" t="s">
        <v>1285</v>
      </c>
      <c r="M1287" s="1" t="s">
        <v>12721</v>
      </c>
      <c r="N1287" s="1" t="s">
        <v>13108</v>
      </c>
      <c r="O1287" s="1" t="s">
        <v>1285</v>
      </c>
      <c r="P1287" s="1" t="s">
        <v>26919</v>
      </c>
      <c r="Q1287" s="1" t="s">
        <v>26919</v>
      </c>
      <c r="R1287" s="1" t="s">
        <v>13925</v>
      </c>
      <c r="S1287" s="1" t="s">
        <v>1285</v>
      </c>
      <c r="T1287" s="1"/>
      <c r="U1287" s="1"/>
      <c r="V1287" s="1" t="s">
        <v>13939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6297</v>
      </c>
      <c r="G1288" s="1" t="s">
        <v>7894</v>
      </c>
      <c r="H1288" s="1" t="s">
        <v>9384</v>
      </c>
      <c r="I1288" s="1" t="s">
        <v>11056</v>
      </c>
      <c r="J1288" s="1"/>
      <c r="K1288" s="1" t="s">
        <v>26873</v>
      </c>
      <c r="L1288" s="1" t="s">
        <v>1286</v>
      </c>
      <c r="M1288" s="1" t="s">
        <v>12722</v>
      </c>
      <c r="N1288" s="1" t="s">
        <v>13108</v>
      </c>
      <c r="O1288" s="1" t="s">
        <v>1286</v>
      </c>
      <c r="P1288" s="1" t="s">
        <v>26919</v>
      </c>
      <c r="Q1288" s="1" t="s">
        <v>26919</v>
      </c>
      <c r="R1288" s="1" t="s">
        <v>13925</v>
      </c>
      <c r="S1288" s="1" t="s">
        <v>1286</v>
      </c>
      <c r="T1288" s="1"/>
      <c r="U1288" s="1"/>
      <c r="V1288" s="1" t="s">
        <v>13939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6298</v>
      </c>
      <c r="G1289" s="1" t="s">
        <v>4673</v>
      </c>
      <c r="H1289" s="1" t="s">
        <v>9416</v>
      </c>
      <c r="I1289" s="1" t="s">
        <v>11057</v>
      </c>
      <c r="J1289" s="1"/>
      <c r="K1289" s="1" t="s">
        <v>26873</v>
      </c>
      <c r="L1289" s="1" t="s">
        <v>1287</v>
      </c>
      <c r="M1289" s="1" t="s">
        <v>12723</v>
      </c>
      <c r="N1289" s="1" t="s">
        <v>13108</v>
      </c>
      <c r="O1289" s="1" t="s">
        <v>1287</v>
      </c>
      <c r="P1289" s="1" t="s">
        <v>26920</v>
      </c>
      <c r="Q1289" s="1" t="s">
        <v>27657</v>
      </c>
      <c r="R1289" s="1" t="s">
        <v>13925</v>
      </c>
      <c r="S1289" s="1" t="s">
        <v>1287</v>
      </c>
      <c r="T1289" s="1" t="s">
        <v>27831</v>
      </c>
      <c r="U1289" s="1"/>
      <c r="V1289" s="1" t="s">
        <v>13939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6299</v>
      </c>
      <c r="G1290" s="1" t="s">
        <v>7895</v>
      </c>
      <c r="H1290" s="1" t="s">
        <v>9417</v>
      </c>
      <c r="I1290" s="1" t="s">
        <v>11058</v>
      </c>
      <c r="J1290" s="1"/>
      <c r="K1290" s="1" t="s">
        <v>26873</v>
      </c>
      <c r="L1290" s="1" t="s">
        <v>1288</v>
      </c>
      <c r="M1290" s="1" t="s">
        <v>12724</v>
      </c>
      <c r="N1290" s="1" t="s">
        <v>13108</v>
      </c>
      <c r="O1290" s="1" t="s">
        <v>1288</v>
      </c>
      <c r="P1290" s="1" t="s">
        <v>26920</v>
      </c>
      <c r="Q1290" s="1" t="s">
        <v>27658</v>
      </c>
      <c r="R1290" s="1" t="s">
        <v>13925</v>
      </c>
      <c r="S1290" s="1" t="s">
        <v>1288</v>
      </c>
      <c r="T1290" s="1"/>
      <c r="U1290" s="1"/>
      <c r="V1290" s="1" t="s">
        <v>13939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14950</v>
      </c>
      <c r="F1291" s="1" t="s">
        <v>16058</v>
      </c>
      <c r="G1291" s="1" t="s">
        <v>17155</v>
      </c>
      <c r="H1291" s="1" t="s">
        <v>18183</v>
      </c>
      <c r="I1291" s="1" t="s">
        <v>11059</v>
      </c>
      <c r="J1291" s="1"/>
      <c r="K1291" s="1" t="s">
        <v>26873</v>
      </c>
      <c r="L1291" s="1" t="s">
        <v>1289</v>
      </c>
      <c r="M1291" s="1" t="s">
        <v>12725</v>
      </c>
      <c r="N1291" s="1" t="s">
        <v>13108</v>
      </c>
      <c r="O1291" s="1" t="s">
        <v>1289</v>
      </c>
      <c r="P1291" s="1" t="s">
        <v>26920</v>
      </c>
      <c r="Q1291" s="1" t="s">
        <v>27659</v>
      </c>
      <c r="R1291" s="1" t="s">
        <v>13925</v>
      </c>
      <c r="S1291" s="1" t="s">
        <v>1289</v>
      </c>
      <c r="T1291" s="1"/>
      <c r="U1291" s="1"/>
      <c r="V1291" s="1" t="s">
        <v>13939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24977</v>
      </c>
      <c r="F1292" s="1" t="s">
        <v>25606</v>
      </c>
      <c r="G1292" s="1" t="s">
        <v>26229</v>
      </c>
      <c r="H1292" s="1" t="s">
        <v>26819</v>
      </c>
      <c r="I1292" s="1" t="s">
        <v>11060</v>
      </c>
      <c r="J1292" s="1"/>
      <c r="K1292" s="1" t="s">
        <v>26873</v>
      </c>
      <c r="L1292" s="1" t="s">
        <v>1290</v>
      </c>
      <c r="M1292" s="1" t="s">
        <v>12726</v>
      </c>
      <c r="N1292" s="1" t="s">
        <v>13108</v>
      </c>
      <c r="O1292" s="1" t="s">
        <v>1290</v>
      </c>
      <c r="P1292" s="1" t="s">
        <v>26920</v>
      </c>
      <c r="Q1292" s="1" t="s">
        <v>27660</v>
      </c>
      <c r="R1292" s="1" t="s">
        <v>13925</v>
      </c>
      <c r="S1292" s="1" t="s">
        <v>1290</v>
      </c>
      <c r="T1292" s="1"/>
      <c r="U1292" s="1"/>
      <c r="V1292" s="1" t="s">
        <v>13939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6302</v>
      </c>
      <c r="G1293" s="1" t="s">
        <v>7898</v>
      </c>
      <c r="H1293" s="1" t="s">
        <v>9420</v>
      </c>
      <c r="I1293" s="1" t="s">
        <v>11061</v>
      </c>
      <c r="J1293" s="1"/>
      <c r="K1293" s="1" t="s">
        <v>26873</v>
      </c>
      <c r="L1293" s="1" t="s">
        <v>1291</v>
      </c>
      <c r="M1293" s="1" t="s">
        <v>12727</v>
      </c>
      <c r="N1293" s="1" t="s">
        <v>13108</v>
      </c>
      <c r="O1293" s="1" t="s">
        <v>1291</v>
      </c>
      <c r="P1293" s="1" t="s">
        <v>26920</v>
      </c>
      <c r="Q1293" s="1" t="s">
        <v>27661</v>
      </c>
      <c r="R1293" s="1" t="s">
        <v>13925</v>
      </c>
      <c r="S1293" s="1" t="s">
        <v>1291</v>
      </c>
      <c r="T1293" s="1"/>
      <c r="U1293" s="1"/>
      <c r="V1293" s="1" t="s">
        <v>13939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6303</v>
      </c>
      <c r="G1294" s="1" t="s">
        <v>7899</v>
      </c>
      <c r="H1294" s="1" t="s">
        <v>9421</v>
      </c>
      <c r="I1294" s="1" t="s">
        <v>11062</v>
      </c>
      <c r="J1294" s="1"/>
      <c r="K1294" s="1" t="s">
        <v>26873</v>
      </c>
      <c r="L1294" s="1" t="s">
        <v>1292</v>
      </c>
      <c r="M1294" s="1" t="s">
        <v>12728</v>
      </c>
      <c r="N1294" s="1" t="s">
        <v>13108</v>
      </c>
      <c r="O1294" s="1" t="s">
        <v>1292</v>
      </c>
      <c r="P1294" s="1" t="s">
        <v>26920</v>
      </c>
      <c r="Q1294" s="1" t="s">
        <v>27662</v>
      </c>
      <c r="R1294" s="1" t="s">
        <v>13925</v>
      </c>
      <c r="S1294" s="1" t="s">
        <v>1292</v>
      </c>
      <c r="T1294" s="1"/>
      <c r="U1294" s="1"/>
      <c r="V1294" s="1" t="s">
        <v>13939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14953</v>
      </c>
      <c r="F1295" s="1" t="s">
        <v>16061</v>
      </c>
      <c r="G1295" s="1" t="s">
        <v>17158</v>
      </c>
      <c r="H1295" s="1" t="s">
        <v>18186</v>
      </c>
      <c r="I1295" s="1" t="s">
        <v>11063</v>
      </c>
      <c r="J1295" s="1"/>
      <c r="K1295" s="1" t="s">
        <v>26873</v>
      </c>
      <c r="L1295" s="1" t="s">
        <v>1293</v>
      </c>
      <c r="M1295" s="1" t="s">
        <v>12729</v>
      </c>
      <c r="N1295" s="1" t="s">
        <v>13108</v>
      </c>
      <c r="O1295" s="1" t="s">
        <v>1293</v>
      </c>
      <c r="P1295" s="1" t="s">
        <v>26920</v>
      </c>
      <c r="Q1295" s="1" t="s">
        <v>27663</v>
      </c>
      <c r="R1295" s="1" t="s">
        <v>13925</v>
      </c>
      <c r="S1295" s="1" t="s">
        <v>1293</v>
      </c>
      <c r="T1295" s="1"/>
      <c r="U1295" s="1"/>
      <c r="V1295" s="1" t="s">
        <v>13939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14954</v>
      </c>
      <c r="F1296" s="1" t="s">
        <v>16062</v>
      </c>
      <c r="G1296" s="1" t="s">
        <v>17159</v>
      </c>
      <c r="H1296" s="1" t="s">
        <v>18187</v>
      </c>
      <c r="I1296" s="1" t="s">
        <v>11064</v>
      </c>
      <c r="J1296" s="1"/>
      <c r="K1296" s="1" t="s">
        <v>26873</v>
      </c>
      <c r="L1296" s="1" t="s">
        <v>1294</v>
      </c>
      <c r="M1296" s="1" t="s">
        <v>12730</v>
      </c>
      <c r="N1296" s="1" t="s">
        <v>13108</v>
      </c>
      <c r="O1296" s="1" t="s">
        <v>1294</v>
      </c>
      <c r="P1296" s="1" t="s">
        <v>26920</v>
      </c>
      <c r="Q1296" s="1" t="s">
        <v>27664</v>
      </c>
      <c r="R1296" s="1" t="s">
        <v>13925</v>
      </c>
      <c r="S1296" s="1" t="s">
        <v>1294</v>
      </c>
      <c r="T1296" s="1"/>
      <c r="U1296" s="1"/>
      <c r="V1296" s="1" t="s">
        <v>13939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6306</v>
      </c>
      <c r="G1297" s="1" t="s">
        <v>7902</v>
      </c>
      <c r="H1297" s="1" t="s">
        <v>9411</v>
      </c>
      <c r="I1297" s="1" t="s">
        <v>11065</v>
      </c>
      <c r="J1297" s="1"/>
      <c r="K1297" s="1" t="s">
        <v>26873</v>
      </c>
      <c r="L1297" s="1" t="s">
        <v>1295</v>
      </c>
      <c r="M1297" s="1" t="s">
        <v>12731</v>
      </c>
      <c r="N1297" s="1" t="s">
        <v>13108</v>
      </c>
      <c r="O1297" s="1" t="s">
        <v>1295</v>
      </c>
      <c r="P1297" s="1" t="s">
        <v>26920</v>
      </c>
      <c r="Q1297" s="1" t="s">
        <v>27665</v>
      </c>
      <c r="R1297" s="1" t="s">
        <v>13925</v>
      </c>
      <c r="S1297" s="1" t="s">
        <v>1295</v>
      </c>
      <c r="T1297" s="1"/>
      <c r="U1297" s="1"/>
      <c r="V1297" s="1" t="s">
        <v>13939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24978</v>
      </c>
      <c r="F1298" s="1" t="s">
        <v>25607</v>
      </c>
      <c r="G1298" s="1" t="s">
        <v>26230</v>
      </c>
      <c r="H1298" s="1" t="s">
        <v>26820</v>
      </c>
      <c r="I1298" s="1" t="s">
        <v>11066</v>
      </c>
      <c r="J1298" s="1"/>
      <c r="K1298" s="1" t="s">
        <v>26873</v>
      </c>
      <c r="L1298" s="1" t="s">
        <v>1296</v>
      </c>
      <c r="M1298" s="1" t="s">
        <v>12732</v>
      </c>
      <c r="N1298" s="1" t="s">
        <v>13108</v>
      </c>
      <c r="O1298" s="1" t="s">
        <v>1296</v>
      </c>
      <c r="P1298" s="1" t="s">
        <v>26921</v>
      </c>
      <c r="Q1298" s="1" t="s">
        <v>26921</v>
      </c>
      <c r="R1298" s="1" t="s">
        <v>13925</v>
      </c>
      <c r="S1298" s="1" t="s">
        <v>1296</v>
      </c>
      <c r="T1298" s="1"/>
      <c r="U1298" s="1" t="s">
        <v>27856</v>
      </c>
      <c r="V1298" s="1" t="s">
        <v>13939</v>
      </c>
      <c r="W1298" s="1" t="s">
        <v>1296</v>
      </c>
      <c r="X1298" s="1"/>
      <c r="Y1298" t="s">
        <v>27882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14956</v>
      </c>
      <c r="F1299" s="1" t="s">
        <v>16064</v>
      </c>
      <c r="G1299" s="1" t="s">
        <v>17161</v>
      </c>
      <c r="H1299" s="1" t="s">
        <v>17161</v>
      </c>
      <c r="I1299" s="1" t="s">
        <v>11067</v>
      </c>
      <c r="J1299" s="1"/>
      <c r="K1299" s="1" t="s">
        <v>26873</v>
      </c>
      <c r="L1299" s="1" t="s">
        <v>1297</v>
      </c>
      <c r="M1299" s="1" t="s">
        <v>12733</v>
      </c>
      <c r="N1299" s="1" t="s">
        <v>13108</v>
      </c>
      <c r="O1299" s="1" t="s">
        <v>1297</v>
      </c>
      <c r="P1299" s="1" t="s">
        <v>26921</v>
      </c>
      <c r="Q1299" s="1" t="s">
        <v>26921</v>
      </c>
      <c r="R1299" s="1" t="s">
        <v>13925</v>
      </c>
      <c r="S1299" s="1" t="s">
        <v>1297</v>
      </c>
      <c r="T1299" s="1"/>
      <c r="U1299" s="1"/>
      <c r="V1299" s="1" t="s">
        <v>13939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14957</v>
      </c>
      <c r="F1300" s="1" t="s">
        <v>16065</v>
      </c>
      <c r="G1300" s="1" t="s">
        <v>17162</v>
      </c>
      <c r="H1300" s="1" t="s">
        <v>18188</v>
      </c>
      <c r="I1300" s="1" t="s">
        <v>11068</v>
      </c>
      <c r="J1300" s="1"/>
      <c r="K1300" s="1" t="s">
        <v>26873</v>
      </c>
      <c r="L1300" s="1" t="s">
        <v>1298</v>
      </c>
      <c r="M1300" s="1" t="s">
        <v>12734</v>
      </c>
      <c r="N1300" s="1" t="s">
        <v>13108</v>
      </c>
      <c r="O1300" s="1" t="s">
        <v>1298</v>
      </c>
      <c r="P1300" s="1" t="s">
        <v>26921</v>
      </c>
      <c r="Q1300" s="1" t="s">
        <v>26921</v>
      </c>
      <c r="R1300" s="1" t="s">
        <v>13925</v>
      </c>
      <c r="S1300" s="1" t="s">
        <v>1298</v>
      </c>
      <c r="T1300" s="1"/>
      <c r="U1300" s="1"/>
      <c r="V1300" s="1" t="s">
        <v>13939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14958</v>
      </c>
      <c r="F1301" s="1" t="s">
        <v>16066</v>
      </c>
      <c r="G1301" s="1" t="s">
        <v>17163</v>
      </c>
      <c r="H1301" s="1" t="s">
        <v>18189</v>
      </c>
      <c r="I1301" s="1" t="s">
        <v>11069</v>
      </c>
      <c r="J1301" s="1"/>
      <c r="K1301" s="1" t="s">
        <v>26873</v>
      </c>
      <c r="L1301" s="1" t="s">
        <v>1299</v>
      </c>
      <c r="M1301" s="1" t="s">
        <v>12735</v>
      </c>
      <c r="N1301" s="1" t="s">
        <v>13108</v>
      </c>
      <c r="O1301" s="1" t="s">
        <v>1299</v>
      </c>
      <c r="P1301" s="1" t="s">
        <v>26921</v>
      </c>
      <c r="Q1301" s="1" t="s">
        <v>26921</v>
      </c>
      <c r="R1301" s="1" t="s">
        <v>13925</v>
      </c>
      <c r="S1301" s="1" t="s">
        <v>1299</v>
      </c>
      <c r="T1301" s="1"/>
      <c r="U1301" s="1"/>
      <c r="V1301" s="1" t="s">
        <v>13939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6311</v>
      </c>
      <c r="G1302" s="1" t="s">
        <v>7907</v>
      </c>
      <c r="H1302" s="1" t="s">
        <v>9427</v>
      </c>
      <c r="I1302" s="1" t="s">
        <v>11070</v>
      </c>
      <c r="J1302" s="1"/>
      <c r="K1302" s="1" t="s">
        <v>26873</v>
      </c>
      <c r="L1302" s="1" t="s">
        <v>1300</v>
      </c>
      <c r="M1302" s="1" t="s">
        <v>12736</v>
      </c>
      <c r="N1302" s="1" t="s">
        <v>13108</v>
      </c>
      <c r="O1302" s="1" t="s">
        <v>1300</v>
      </c>
      <c r="P1302" s="1" t="s">
        <v>26921</v>
      </c>
      <c r="Q1302" s="1" t="s">
        <v>26921</v>
      </c>
      <c r="R1302" s="1" t="s">
        <v>13925</v>
      </c>
      <c r="S1302" s="1" t="s">
        <v>1300</v>
      </c>
      <c r="T1302" s="1"/>
      <c r="U1302" s="1"/>
      <c r="V1302" s="1" t="s">
        <v>13939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24979</v>
      </c>
      <c r="F1303" s="1" t="s">
        <v>25608</v>
      </c>
      <c r="G1303" s="1" t="s">
        <v>26231</v>
      </c>
      <c r="H1303" s="1" t="s">
        <v>26821</v>
      </c>
      <c r="I1303" s="1" t="s">
        <v>11071</v>
      </c>
      <c r="J1303" s="1"/>
      <c r="K1303" s="1" t="s">
        <v>26873</v>
      </c>
      <c r="L1303" s="1" t="s">
        <v>1301</v>
      </c>
      <c r="M1303" s="1" t="s">
        <v>12737</v>
      </c>
      <c r="N1303" s="1" t="s">
        <v>13108</v>
      </c>
      <c r="O1303" s="1" t="s">
        <v>1301</v>
      </c>
      <c r="P1303" s="1" t="s">
        <v>26921</v>
      </c>
      <c r="Q1303" s="1" t="s">
        <v>26921</v>
      </c>
      <c r="R1303" s="1" t="s">
        <v>13925</v>
      </c>
      <c r="S1303" s="1" t="s">
        <v>1301</v>
      </c>
      <c r="T1303" s="1"/>
      <c r="U1303" s="1"/>
      <c r="V1303" s="1" t="s">
        <v>13939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14959</v>
      </c>
      <c r="F1304" s="1" t="s">
        <v>16067</v>
      </c>
      <c r="G1304" s="1" t="s">
        <v>17164</v>
      </c>
      <c r="H1304" s="1" t="s">
        <v>18190</v>
      </c>
      <c r="I1304" s="1" t="s">
        <v>11072</v>
      </c>
      <c r="J1304" s="1"/>
      <c r="K1304" s="1" t="s">
        <v>26873</v>
      </c>
      <c r="L1304" s="1" t="s">
        <v>1302</v>
      </c>
      <c r="M1304" s="1" t="s">
        <v>12738</v>
      </c>
      <c r="N1304" s="1" t="s">
        <v>13108</v>
      </c>
      <c r="O1304" s="1" t="s">
        <v>1302</v>
      </c>
      <c r="P1304" s="1" t="s">
        <v>26921</v>
      </c>
      <c r="Q1304" s="1" t="s">
        <v>26921</v>
      </c>
      <c r="R1304" s="1" t="s">
        <v>13925</v>
      </c>
      <c r="S1304" s="1" t="s">
        <v>1302</v>
      </c>
      <c r="T1304" s="1"/>
      <c r="U1304" s="1"/>
      <c r="V1304" s="1" t="s">
        <v>13939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6314</v>
      </c>
      <c r="G1305" s="1" t="s">
        <v>7910</v>
      </c>
      <c r="H1305" s="1" t="s">
        <v>9430</v>
      </c>
      <c r="I1305" s="1" t="s">
        <v>11073</v>
      </c>
      <c r="J1305" s="1"/>
      <c r="K1305" s="1" t="s">
        <v>26873</v>
      </c>
      <c r="L1305" s="1" t="s">
        <v>1303</v>
      </c>
      <c r="M1305" s="1" t="s">
        <v>12739</v>
      </c>
      <c r="N1305" s="1" t="s">
        <v>13108</v>
      </c>
      <c r="O1305" s="1" t="s">
        <v>1303</v>
      </c>
      <c r="P1305" s="1" t="s">
        <v>26921</v>
      </c>
      <c r="Q1305" s="1" t="s">
        <v>26921</v>
      </c>
      <c r="R1305" s="1" t="s">
        <v>13925</v>
      </c>
      <c r="S1305" s="1" t="s">
        <v>1303</v>
      </c>
      <c r="T1305" s="1"/>
      <c r="U1305" s="1"/>
      <c r="V1305" s="1" t="s">
        <v>13939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24980</v>
      </c>
      <c r="F1306" s="1" t="s">
        <v>25609</v>
      </c>
      <c r="G1306" s="1" t="s">
        <v>26232</v>
      </c>
      <c r="H1306" s="1" t="s">
        <v>26822</v>
      </c>
      <c r="I1306" s="1" t="s">
        <v>11074</v>
      </c>
      <c r="J1306" s="1"/>
      <c r="K1306" s="1" t="s">
        <v>26873</v>
      </c>
      <c r="L1306" s="1" t="s">
        <v>1304</v>
      </c>
      <c r="M1306" s="1" t="s">
        <v>12740</v>
      </c>
      <c r="N1306" s="1" t="s">
        <v>13108</v>
      </c>
      <c r="O1306" s="1" t="s">
        <v>1304</v>
      </c>
      <c r="P1306" s="1" t="s">
        <v>26921</v>
      </c>
      <c r="Q1306" s="1" t="s">
        <v>26921</v>
      </c>
      <c r="R1306" s="1" t="s">
        <v>13925</v>
      </c>
      <c r="S1306" s="1" t="s">
        <v>1304</v>
      </c>
      <c r="T1306" s="1"/>
      <c r="U1306" s="1"/>
      <c r="V1306" s="1" t="s">
        <v>13939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14960</v>
      </c>
      <c r="F1307" s="1" t="s">
        <v>16068</v>
      </c>
      <c r="G1307" s="1" t="s">
        <v>17165</v>
      </c>
      <c r="H1307" s="1" t="s">
        <v>18191</v>
      </c>
      <c r="I1307" s="1" t="s">
        <v>11075</v>
      </c>
      <c r="J1307" s="1"/>
      <c r="K1307" s="1" t="s">
        <v>26873</v>
      </c>
      <c r="L1307" s="1" t="s">
        <v>1305</v>
      </c>
      <c r="M1307" s="1" t="s">
        <v>12741</v>
      </c>
      <c r="N1307" s="1" t="s">
        <v>13108</v>
      </c>
      <c r="O1307" s="1" t="s">
        <v>1305</v>
      </c>
      <c r="P1307" s="1" t="s">
        <v>26921</v>
      </c>
      <c r="Q1307" s="1" t="s">
        <v>26921</v>
      </c>
      <c r="R1307" s="1" t="s">
        <v>13925</v>
      </c>
      <c r="S1307" s="1" t="s">
        <v>1305</v>
      </c>
      <c r="T1307" s="1"/>
      <c r="U1307" s="1"/>
      <c r="V1307" s="1" t="s">
        <v>13939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21045</v>
      </c>
      <c r="F1308" s="1" t="s">
        <v>21863</v>
      </c>
      <c r="G1308" s="1" t="s">
        <v>22670</v>
      </c>
      <c r="H1308" s="1" t="s">
        <v>23416</v>
      </c>
      <c r="I1308" s="1" t="s">
        <v>11076</v>
      </c>
      <c r="J1308" s="1"/>
      <c r="K1308" s="1" t="s">
        <v>26873</v>
      </c>
      <c r="L1308" s="1" t="s">
        <v>1306</v>
      </c>
      <c r="M1308" s="1" t="s">
        <v>12742</v>
      </c>
      <c r="N1308" s="1" t="s">
        <v>13108</v>
      </c>
      <c r="O1308" s="1" t="s">
        <v>1306</v>
      </c>
      <c r="P1308" s="1" t="s">
        <v>26921</v>
      </c>
      <c r="Q1308" s="1" t="s">
        <v>26921</v>
      </c>
      <c r="R1308" s="1" t="s">
        <v>13925</v>
      </c>
      <c r="S1308" s="1" t="s">
        <v>1306</v>
      </c>
      <c r="T1308" s="1"/>
      <c r="U1308" s="1"/>
      <c r="V1308" s="1" t="s">
        <v>13939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21046</v>
      </c>
      <c r="F1309" s="1" t="s">
        <v>21864</v>
      </c>
      <c r="G1309" s="1" t="s">
        <v>22671</v>
      </c>
      <c r="H1309" s="1" t="s">
        <v>23417</v>
      </c>
      <c r="I1309" s="1" t="s">
        <v>11077</v>
      </c>
      <c r="J1309" s="1"/>
      <c r="K1309" s="1" t="s">
        <v>26873</v>
      </c>
      <c r="L1309" s="1" t="s">
        <v>1307</v>
      </c>
      <c r="M1309" s="1" t="s">
        <v>12743</v>
      </c>
      <c r="N1309" s="1" t="s">
        <v>13108</v>
      </c>
      <c r="O1309" s="1" t="s">
        <v>1307</v>
      </c>
      <c r="P1309" s="1" t="s">
        <v>26921</v>
      </c>
      <c r="Q1309" s="1" t="s">
        <v>26921</v>
      </c>
      <c r="R1309" s="1" t="s">
        <v>13925</v>
      </c>
      <c r="S1309" s="1" t="s">
        <v>1307</v>
      </c>
      <c r="T1309" s="1"/>
      <c r="U1309" s="1"/>
      <c r="V1309" s="1" t="s">
        <v>13939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14962</v>
      </c>
      <c r="F1310" s="1" t="s">
        <v>16070</v>
      </c>
      <c r="G1310" s="1" t="s">
        <v>17167</v>
      </c>
      <c r="H1310" s="1" t="s">
        <v>18193</v>
      </c>
      <c r="I1310" s="1" t="s">
        <v>11078</v>
      </c>
      <c r="J1310" s="1"/>
      <c r="K1310" s="1" t="s">
        <v>26873</v>
      </c>
      <c r="L1310" s="1" t="s">
        <v>1308</v>
      </c>
      <c r="M1310" s="1" t="s">
        <v>12744</v>
      </c>
      <c r="N1310" s="1" t="s">
        <v>13108</v>
      </c>
      <c r="O1310" s="1" t="s">
        <v>1308</v>
      </c>
      <c r="P1310" s="1" t="s">
        <v>26921</v>
      </c>
      <c r="Q1310" s="1" t="s">
        <v>26921</v>
      </c>
      <c r="R1310" s="1" t="s">
        <v>13925</v>
      </c>
      <c r="S1310" s="1" t="s">
        <v>1308</v>
      </c>
      <c r="T1310" s="1"/>
      <c r="U1310" s="1"/>
      <c r="V1310" s="1" t="s">
        <v>13939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6320</v>
      </c>
      <c r="G1311" s="1" t="s">
        <v>7916</v>
      </c>
      <c r="H1311" s="1" t="s">
        <v>9435</v>
      </c>
      <c r="I1311" s="1" t="s">
        <v>11079</v>
      </c>
      <c r="J1311" s="1"/>
      <c r="K1311" s="1" t="s">
        <v>26873</v>
      </c>
      <c r="L1311" s="1" t="s">
        <v>1309</v>
      </c>
      <c r="M1311" s="1" t="s">
        <v>12745</v>
      </c>
      <c r="N1311" s="1" t="s">
        <v>13108</v>
      </c>
      <c r="O1311" s="1" t="s">
        <v>1309</v>
      </c>
      <c r="P1311" s="1" t="s">
        <v>26921</v>
      </c>
      <c r="Q1311" s="1" t="s">
        <v>26921</v>
      </c>
      <c r="R1311" s="1" t="s">
        <v>13925</v>
      </c>
      <c r="S1311" s="1" t="s">
        <v>1309</v>
      </c>
      <c r="T1311" s="1"/>
      <c r="U1311" s="1"/>
      <c r="V1311" s="1" t="s">
        <v>13939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14964</v>
      </c>
      <c r="F1312" s="1" t="s">
        <v>16072</v>
      </c>
      <c r="G1312" s="1" t="s">
        <v>17169</v>
      </c>
      <c r="H1312" s="1" t="s">
        <v>18195</v>
      </c>
      <c r="I1312" s="1" t="s">
        <v>11080</v>
      </c>
      <c r="J1312" s="1"/>
      <c r="K1312" s="1" t="s">
        <v>26873</v>
      </c>
      <c r="L1312" s="1" t="s">
        <v>1310</v>
      </c>
      <c r="M1312" s="1" t="s">
        <v>12746</v>
      </c>
      <c r="N1312" s="1" t="s">
        <v>13108</v>
      </c>
      <c r="O1312" s="1" t="s">
        <v>1310</v>
      </c>
      <c r="P1312" s="1" t="s">
        <v>26921</v>
      </c>
      <c r="Q1312" s="1" t="s">
        <v>26921</v>
      </c>
      <c r="R1312" s="1" t="s">
        <v>13925</v>
      </c>
      <c r="S1312" s="1" t="s">
        <v>1310</v>
      </c>
      <c r="T1312" s="1"/>
      <c r="U1312" s="1"/>
      <c r="V1312" s="1" t="s">
        <v>13939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21048</v>
      </c>
      <c r="F1313" s="1" t="s">
        <v>21866</v>
      </c>
      <c r="G1313" s="1" t="s">
        <v>22673</v>
      </c>
      <c r="H1313" s="1" t="s">
        <v>23418</v>
      </c>
      <c r="I1313" s="1" t="s">
        <v>11081</v>
      </c>
      <c r="J1313" s="1"/>
      <c r="K1313" s="1" t="s">
        <v>26873</v>
      </c>
      <c r="L1313" s="1" t="s">
        <v>1311</v>
      </c>
      <c r="M1313" s="1" t="s">
        <v>12747</v>
      </c>
      <c r="N1313" s="1" t="s">
        <v>13108</v>
      </c>
      <c r="O1313" s="1" t="s">
        <v>1311</v>
      </c>
      <c r="P1313" s="1" t="s">
        <v>26921</v>
      </c>
      <c r="Q1313" s="1" t="s">
        <v>26921</v>
      </c>
      <c r="R1313" s="1" t="s">
        <v>13925</v>
      </c>
      <c r="S1313" s="1" t="s">
        <v>1311</v>
      </c>
      <c r="T1313" s="1"/>
      <c r="U1313" s="1"/>
      <c r="V1313" s="1" t="s">
        <v>13939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24981</v>
      </c>
      <c r="F1314" s="1" t="s">
        <v>25610</v>
      </c>
      <c r="G1314" s="1" t="s">
        <v>26233</v>
      </c>
      <c r="H1314" s="1" t="s">
        <v>26823</v>
      </c>
      <c r="I1314" s="1" t="s">
        <v>11082</v>
      </c>
      <c r="J1314" s="1"/>
      <c r="K1314" s="1" t="s">
        <v>26873</v>
      </c>
      <c r="L1314" s="1" t="s">
        <v>1312</v>
      </c>
      <c r="M1314" s="1" t="s">
        <v>12748</v>
      </c>
      <c r="N1314" s="1" t="s">
        <v>13108</v>
      </c>
      <c r="O1314" s="1" t="s">
        <v>1312</v>
      </c>
      <c r="P1314" s="1" t="s">
        <v>26921</v>
      </c>
      <c r="Q1314" s="1" t="s">
        <v>26921</v>
      </c>
      <c r="R1314" s="1" t="s">
        <v>13925</v>
      </c>
      <c r="S1314" s="1" t="s">
        <v>1312</v>
      </c>
      <c r="T1314" s="1"/>
      <c r="U1314" s="1"/>
      <c r="V1314" s="1" t="s">
        <v>13939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4699</v>
      </c>
      <c r="G1315" s="1" t="s">
        <v>7920</v>
      </c>
      <c r="H1315" s="1" t="s">
        <v>9439</v>
      </c>
      <c r="I1315" s="1" t="s">
        <v>11083</v>
      </c>
      <c r="J1315" s="1"/>
      <c r="K1315" s="1" t="s">
        <v>26873</v>
      </c>
      <c r="L1315" s="1" t="s">
        <v>1313</v>
      </c>
      <c r="M1315" s="1" t="s">
        <v>12749</v>
      </c>
      <c r="N1315" s="1" t="s">
        <v>13108</v>
      </c>
      <c r="O1315" s="1" t="s">
        <v>1313</v>
      </c>
      <c r="P1315" s="1" t="s">
        <v>26921</v>
      </c>
      <c r="Q1315" s="1" t="s">
        <v>26921</v>
      </c>
      <c r="R1315" s="1" t="s">
        <v>13925</v>
      </c>
      <c r="S1315" s="1" t="s">
        <v>1313</v>
      </c>
      <c r="T1315" s="1"/>
      <c r="U1315" s="1"/>
      <c r="V1315" s="1" t="s">
        <v>13939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21049</v>
      </c>
      <c r="F1316" s="1" t="s">
        <v>21867</v>
      </c>
      <c r="G1316" s="1" t="s">
        <v>22674</v>
      </c>
      <c r="H1316" s="1" t="s">
        <v>23419</v>
      </c>
      <c r="I1316" s="1" t="s">
        <v>11084</v>
      </c>
      <c r="J1316" s="1"/>
      <c r="K1316" s="1" t="s">
        <v>26873</v>
      </c>
      <c r="L1316" s="1" t="s">
        <v>1314</v>
      </c>
      <c r="M1316" s="1" t="s">
        <v>12750</v>
      </c>
      <c r="N1316" s="1" t="s">
        <v>13108</v>
      </c>
      <c r="O1316" s="1" t="s">
        <v>1314</v>
      </c>
      <c r="P1316" s="1" t="s">
        <v>26921</v>
      </c>
      <c r="Q1316" s="1" t="s">
        <v>26921</v>
      </c>
      <c r="R1316" s="1" t="s">
        <v>13925</v>
      </c>
      <c r="S1316" s="1" t="s">
        <v>1314</v>
      </c>
      <c r="T1316" s="1"/>
      <c r="U1316" s="1"/>
      <c r="V1316" s="1" t="s">
        <v>13939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14969</v>
      </c>
      <c r="F1317" s="1" t="s">
        <v>16076</v>
      </c>
      <c r="G1317" s="1" t="s">
        <v>17174</v>
      </c>
      <c r="H1317" s="1" t="s">
        <v>18200</v>
      </c>
      <c r="I1317" s="1" t="s">
        <v>11085</v>
      </c>
      <c r="J1317" s="1"/>
      <c r="K1317" s="1" t="s">
        <v>26873</v>
      </c>
      <c r="L1317" s="1" t="s">
        <v>1315</v>
      </c>
      <c r="M1317" s="1" t="s">
        <v>12751</v>
      </c>
      <c r="N1317" s="1" t="s">
        <v>13108</v>
      </c>
      <c r="O1317" s="1" t="s">
        <v>1315</v>
      </c>
      <c r="P1317" s="1" t="s">
        <v>26921</v>
      </c>
      <c r="Q1317" s="1" t="s">
        <v>26921</v>
      </c>
      <c r="R1317" s="1" t="s">
        <v>13925</v>
      </c>
      <c r="S1317" s="1" t="s">
        <v>1315</v>
      </c>
      <c r="T1317" s="1"/>
      <c r="U1317" s="1"/>
      <c r="V1317" s="1" t="s">
        <v>13939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6326</v>
      </c>
      <c r="G1318" s="1" t="s">
        <v>7923</v>
      </c>
      <c r="H1318" s="1" t="s">
        <v>9442</v>
      </c>
      <c r="I1318" s="1" t="s">
        <v>11086</v>
      </c>
      <c r="J1318" s="1"/>
      <c r="K1318" s="1" t="s">
        <v>26873</v>
      </c>
      <c r="L1318" s="1" t="s">
        <v>1316</v>
      </c>
      <c r="M1318" s="1" t="s">
        <v>12752</v>
      </c>
      <c r="N1318" s="1" t="s">
        <v>13108</v>
      </c>
      <c r="O1318" s="1" t="s">
        <v>1316</v>
      </c>
      <c r="P1318" s="1" t="s">
        <v>26921</v>
      </c>
      <c r="Q1318" s="1" t="s">
        <v>26921</v>
      </c>
      <c r="R1318" s="1" t="s">
        <v>13925</v>
      </c>
      <c r="S1318" s="1" t="s">
        <v>1316</v>
      </c>
      <c r="T1318" s="1"/>
      <c r="U1318" s="1"/>
      <c r="V1318" s="1" t="s">
        <v>13939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6327</v>
      </c>
      <c r="G1319" s="1" t="s">
        <v>7924</v>
      </c>
      <c r="H1319" s="1" t="s">
        <v>9443</v>
      </c>
      <c r="I1319" s="1" t="s">
        <v>11087</v>
      </c>
      <c r="J1319" s="1"/>
      <c r="K1319" s="1" t="s">
        <v>26873</v>
      </c>
      <c r="L1319" s="1" t="s">
        <v>1317</v>
      </c>
      <c r="M1319" s="1" t="s">
        <v>12753</v>
      </c>
      <c r="N1319" s="1" t="s">
        <v>13108</v>
      </c>
      <c r="O1319" s="1" t="s">
        <v>1317</v>
      </c>
      <c r="P1319" s="1" t="s">
        <v>26921</v>
      </c>
      <c r="Q1319" s="1" t="s">
        <v>26921</v>
      </c>
      <c r="R1319" s="1" t="s">
        <v>13925</v>
      </c>
      <c r="S1319" s="1" t="s">
        <v>1317</v>
      </c>
      <c r="T1319" s="1"/>
      <c r="U1319" s="1"/>
      <c r="V1319" s="1" t="s">
        <v>13939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6328</v>
      </c>
      <c r="G1320" s="1" t="s">
        <v>7925</v>
      </c>
      <c r="H1320" s="1" t="s">
        <v>9444</v>
      </c>
      <c r="I1320" s="1" t="s">
        <v>11088</v>
      </c>
      <c r="J1320" s="1"/>
      <c r="K1320" s="1" t="s">
        <v>26873</v>
      </c>
      <c r="L1320" s="1" t="s">
        <v>1318</v>
      </c>
      <c r="M1320" s="1" t="s">
        <v>12754</v>
      </c>
      <c r="N1320" s="1" t="s">
        <v>13108</v>
      </c>
      <c r="O1320" s="1" t="s">
        <v>1318</v>
      </c>
      <c r="P1320" s="1" t="s">
        <v>26921</v>
      </c>
      <c r="Q1320" s="1" t="s">
        <v>26921</v>
      </c>
      <c r="R1320" s="1" t="s">
        <v>13925</v>
      </c>
      <c r="S1320" s="1" t="s">
        <v>1318</v>
      </c>
      <c r="T1320" s="1"/>
      <c r="U1320" s="1"/>
      <c r="V1320" s="1" t="s">
        <v>13939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21052</v>
      </c>
      <c r="F1321" s="1" t="s">
        <v>21870</v>
      </c>
      <c r="G1321" s="1" t="s">
        <v>22677</v>
      </c>
      <c r="H1321" s="1" t="s">
        <v>23422</v>
      </c>
      <c r="I1321" s="1" t="s">
        <v>11089</v>
      </c>
      <c r="J1321" s="1"/>
      <c r="K1321" s="1" t="s">
        <v>26873</v>
      </c>
      <c r="L1321" s="1" t="s">
        <v>1319</v>
      </c>
      <c r="M1321" s="1" t="s">
        <v>12755</v>
      </c>
      <c r="N1321" s="1" t="s">
        <v>13108</v>
      </c>
      <c r="O1321" s="1" t="s">
        <v>1319</v>
      </c>
      <c r="P1321" s="1" t="s">
        <v>26921</v>
      </c>
      <c r="Q1321" s="1" t="s">
        <v>26921</v>
      </c>
      <c r="R1321" s="1" t="s">
        <v>13925</v>
      </c>
      <c r="S1321" s="1" t="s">
        <v>1319</v>
      </c>
      <c r="T1321" s="1"/>
      <c r="U1321" s="1"/>
      <c r="V1321" s="1" t="s">
        <v>13939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24982</v>
      </c>
      <c r="F1322" s="1" t="s">
        <v>25611</v>
      </c>
      <c r="G1322" s="1" t="s">
        <v>26234</v>
      </c>
      <c r="H1322" s="1" t="s">
        <v>26824</v>
      </c>
      <c r="I1322" s="1" t="s">
        <v>11090</v>
      </c>
      <c r="J1322" s="1"/>
      <c r="K1322" s="1" t="s">
        <v>26873</v>
      </c>
      <c r="L1322" s="1" t="s">
        <v>1320</v>
      </c>
      <c r="M1322" s="1" t="s">
        <v>12756</v>
      </c>
      <c r="N1322" s="1" t="s">
        <v>13108</v>
      </c>
      <c r="O1322" s="1" t="s">
        <v>1320</v>
      </c>
      <c r="P1322" s="1" t="s">
        <v>26921</v>
      </c>
      <c r="Q1322" s="1" t="s">
        <v>26921</v>
      </c>
      <c r="R1322" s="1" t="s">
        <v>13925</v>
      </c>
      <c r="S1322" s="1" t="s">
        <v>1320</v>
      </c>
      <c r="T1322" s="1"/>
      <c r="U1322" s="1"/>
      <c r="V1322" s="1" t="s">
        <v>13939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21054</v>
      </c>
      <c r="F1323" s="1" t="s">
        <v>21872</v>
      </c>
      <c r="G1323" s="1" t="s">
        <v>22679</v>
      </c>
      <c r="H1323" s="1" t="s">
        <v>23424</v>
      </c>
      <c r="I1323" s="1" t="s">
        <v>11091</v>
      </c>
      <c r="J1323" s="1"/>
      <c r="K1323" s="1" t="s">
        <v>26873</v>
      </c>
      <c r="L1323" s="1" t="s">
        <v>1321</v>
      </c>
      <c r="M1323" s="1" t="s">
        <v>12757</v>
      </c>
      <c r="N1323" s="1" t="s">
        <v>13108</v>
      </c>
      <c r="O1323" s="1" t="s">
        <v>1321</v>
      </c>
      <c r="P1323" s="1" t="s">
        <v>26922</v>
      </c>
      <c r="Q1323" s="1" t="s">
        <v>27666</v>
      </c>
      <c r="R1323" s="1" t="s">
        <v>13925</v>
      </c>
      <c r="S1323" s="1" t="s">
        <v>1321</v>
      </c>
      <c r="T1323" s="1" t="s">
        <v>27832</v>
      </c>
      <c r="U1323" s="1"/>
      <c r="V1323" s="1" t="s">
        <v>13939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14972</v>
      </c>
      <c r="F1324" s="1" t="s">
        <v>16079</v>
      </c>
      <c r="G1324" s="1" t="s">
        <v>17177</v>
      </c>
      <c r="H1324" s="1" t="s">
        <v>18203</v>
      </c>
      <c r="I1324" s="1" t="s">
        <v>11092</v>
      </c>
      <c r="J1324" s="1"/>
      <c r="K1324" s="1" t="s">
        <v>26873</v>
      </c>
      <c r="L1324" s="1" t="s">
        <v>1322</v>
      </c>
      <c r="M1324" s="1" t="s">
        <v>12758</v>
      </c>
      <c r="N1324" s="1" t="s">
        <v>13108</v>
      </c>
      <c r="O1324" s="1" t="s">
        <v>1322</v>
      </c>
      <c r="P1324" s="1" t="s">
        <v>26922</v>
      </c>
      <c r="Q1324" s="1" t="s">
        <v>27667</v>
      </c>
      <c r="R1324" s="1" t="s">
        <v>13925</v>
      </c>
      <c r="S1324" s="1" t="s">
        <v>1322</v>
      </c>
      <c r="T1324" s="1"/>
      <c r="U1324" s="1"/>
      <c r="V1324" s="1" t="s">
        <v>13939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6333</v>
      </c>
      <c r="G1325" s="1" t="s">
        <v>7930</v>
      </c>
      <c r="H1325" s="1" t="s">
        <v>9449</v>
      </c>
      <c r="I1325" s="1" t="s">
        <v>11093</v>
      </c>
      <c r="J1325" s="1"/>
      <c r="K1325" s="1" t="s">
        <v>26873</v>
      </c>
      <c r="L1325" s="1" t="s">
        <v>1323</v>
      </c>
      <c r="M1325" s="1" t="s">
        <v>12759</v>
      </c>
      <c r="N1325" s="1" t="s">
        <v>13108</v>
      </c>
      <c r="O1325" s="1" t="s">
        <v>1323</v>
      </c>
      <c r="P1325" s="1" t="s">
        <v>26922</v>
      </c>
      <c r="Q1325" s="1" t="s">
        <v>27668</v>
      </c>
      <c r="R1325" s="1" t="s">
        <v>13925</v>
      </c>
      <c r="S1325" s="1" t="s">
        <v>1323</v>
      </c>
      <c r="T1325" s="1"/>
      <c r="U1325" s="1"/>
      <c r="V1325" s="1" t="s">
        <v>13939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14974</v>
      </c>
      <c r="F1326" s="1" t="s">
        <v>16081</v>
      </c>
      <c r="G1326" s="1" t="s">
        <v>17179</v>
      </c>
      <c r="H1326" s="1" t="s">
        <v>18205</v>
      </c>
      <c r="I1326" s="1" t="s">
        <v>11094</v>
      </c>
      <c r="J1326" s="1"/>
      <c r="K1326" s="1" t="s">
        <v>26873</v>
      </c>
      <c r="L1326" s="1" t="s">
        <v>1324</v>
      </c>
      <c r="M1326" s="1" t="s">
        <v>12760</v>
      </c>
      <c r="N1326" s="1" t="s">
        <v>13108</v>
      </c>
      <c r="O1326" s="1" t="s">
        <v>1324</v>
      </c>
      <c r="P1326" s="1" t="s">
        <v>26922</v>
      </c>
      <c r="Q1326" s="1" t="s">
        <v>27669</v>
      </c>
      <c r="R1326" s="1" t="s">
        <v>13925</v>
      </c>
      <c r="S1326" s="1" t="s">
        <v>1324</v>
      </c>
      <c r="T1326" s="1"/>
      <c r="U1326" s="1"/>
      <c r="V1326" s="1" t="s">
        <v>13939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14975</v>
      </c>
      <c r="F1327" s="1" t="s">
        <v>16082</v>
      </c>
      <c r="G1327" s="1" t="s">
        <v>17180</v>
      </c>
      <c r="H1327" s="1" t="s">
        <v>18206</v>
      </c>
      <c r="I1327" s="1" t="s">
        <v>11095</v>
      </c>
      <c r="J1327" s="1"/>
      <c r="K1327" s="1" t="s">
        <v>26873</v>
      </c>
      <c r="L1327" s="1" t="s">
        <v>1325</v>
      </c>
      <c r="M1327" s="1" t="s">
        <v>12761</v>
      </c>
      <c r="N1327" s="1" t="s">
        <v>13108</v>
      </c>
      <c r="O1327" s="1" t="s">
        <v>1325</v>
      </c>
      <c r="P1327" s="1" t="s">
        <v>26922</v>
      </c>
      <c r="Q1327" s="1" t="s">
        <v>27670</v>
      </c>
      <c r="R1327" s="1" t="s">
        <v>13925</v>
      </c>
      <c r="S1327" s="1" t="s">
        <v>1325</v>
      </c>
      <c r="T1327" s="1"/>
      <c r="U1327" s="1"/>
      <c r="V1327" s="1" t="s">
        <v>13939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6336</v>
      </c>
      <c r="G1328" s="1" t="s">
        <v>7933</v>
      </c>
      <c r="H1328" s="1" t="s">
        <v>9452</v>
      </c>
      <c r="I1328" s="1" t="s">
        <v>11096</v>
      </c>
      <c r="J1328" s="1"/>
      <c r="K1328" s="1" t="s">
        <v>26873</v>
      </c>
      <c r="L1328" s="1" t="s">
        <v>1326</v>
      </c>
      <c r="M1328" s="1" t="s">
        <v>12762</v>
      </c>
      <c r="N1328" s="1" t="s">
        <v>13108</v>
      </c>
      <c r="O1328" s="1" t="s">
        <v>1326</v>
      </c>
      <c r="P1328" s="1" t="s">
        <v>26922</v>
      </c>
      <c r="Q1328" s="1" t="s">
        <v>27671</v>
      </c>
      <c r="R1328" s="1" t="s">
        <v>13925</v>
      </c>
      <c r="S1328" s="1" t="s">
        <v>1326</v>
      </c>
      <c r="T1328" s="1"/>
      <c r="U1328" s="1"/>
      <c r="V1328" s="1" t="s">
        <v>13939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6337</v>
      </c>
      <c r="G1329" s="1" t="s">
        <v>7934</v>
      </c>
      <c r="H1329" s="1" t="s">
        <v>9435</v>
      </c>
      <c r="I1329" s="1" t="s">
        <v>11097</v>
      </c>
      <c r="J1329" s="1"/>
      <c r="K1329" s="1" t="s">
        <v>26873</v>
      </c>
      <c r="L1329" s="1" t="s">
        <v>1327</v>
      </c>
      <c r="M1329" s="1" t="s">
        <v>12763</v>
      </c>
      <c r="N1329" s="1" t="s">
        <v>13108</v>
      </c>
      <c r="O1329" s="1" t="s">
        <v>1327</v>
      </c>
      <c r="P1329" s="1" t="s">
        <v>26922</v>
      </c>
      <c r="Q1329" s="1" t="s">
        <v>27672</v>
      </c>
      <c r="R1329" s="1" t="s">
        <v>13925</v>
      </c>
      <c r="S1329" s="1" t="s">
        <v>1327</v>
      </c>
      <c r="T1329" s="1"/>
      <c r="U1329" s="1"/>
      <c r="V1329" s="1" t="s">
        <v>13939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14977</v>
      </c>
      <c r="F1330" s="1" t="s">
        <v>16084</v>
      </c>
      <c r="G1330" s="1" t="s">
        <v>17182</v>
      </c>
      <c r="H1330" s="1" t="s">
        <v>18207</v>
      </c>
      <c r="I1330" s="1" t="s">
        <v>11098</v>
      </c>
      <c r="J1330" s="1"/>
      <c r="K1330" s="1" t="s">
        <v>26873</v>
      </c>
      <c r="L1330" s="1" t="s">
        <v>1328</v>
      </c>
      <c r="M1330" s="1" t="s">
        <v>12764</v>
      </c>
      <c r="N1330" s="1" t="s">
        <v>13108</v>
      </c>
      <c r="O1330" s="1" t="s">
        <v>1328</v>
      </c>
      <c r="P1330" s="1" t="s">
        <v>26922</v>
      </c>
      <c r="Q1330" s="1" t="s">
        <v>27673</v>
      </c>
      <c r="R1330" s="1" t="s">
        <v>13925</v>
      </c>
      <c r="S1330" s="1" t="s">
        <v>1328</v>
      </c>
      <c r="T1330" s="1"/>
      <c r="U1330" s="1"/>
      <c r="V1330" s="1" t="s">
        <v>13939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6339</v>
      </c>
      <c r="G1331" s="1" t="s">
        <v>7936</v>
      </c>
      <c r="H1331" s="1" t="s">
        <v>9454</v>
      </c>
      <c r="I1331" s="1" t="s">
        <v>11099</v>
      </c>
      <c r="J1331" s="1"/>
      <c r="K1331" s="1" t="s">
        <v>26873</v>
      </c>
      <c r="L1331" s="1" t="s">
        <v>1329</v>
      </c>
      <c r="M1331" s="1" t="s">
        <v>12765</v>
      </c>
      <c r="N1331" s="1" t="s">
        <v>13108</v>
      </c>
      <c r="O1331" s="1" t="s">
        <v>1329</v>
      </c>
      <c r="P1331" s="1" t="s">
        <v>26922</v>
      </c>
      <c r="Q1331" s="1" t="s">
        <v>27674</v>
      </c>
      <c r="R1331" s="1" t="s">
        <v>13925</v>
      </c>
      <c r="S1331" s="1" t="s">
        <v>1329</v>
      </c>
      <c r="T1331" s="1"/>
      <c r="U1331" s="1"/>
      <c r="V1331" s="1" t="s">
        <v>13939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6340</v>
      </c>
      <c r="G1332" s="1" t="s">
        <v>7937</v>
      </c>
      <c r="H1332" s="1" t="s">
        <v>9455</v>
      </c>
      <c r="I1332" s="1" t="s">
        <v>11100</v>
      </c>
      <c r="J1332" s="1"/>
      <c r="K1332" s="1" t="s">
        <v>26873</v>
      </c>
      <c r="L1332" s="1" t="s">
        <v>1330</v>
      </c>
      <c r="M1332" s="1" t="s">
        <v>12766</v>
      </c>
      <c r="N1332" s="1" t="s">
        <v>13108</v>
      </c>
      <c r="O1332" s="1" t="s">
        <v>1330</v>
      </c>
      <c r="P1332" s="1" t="s">
        <v>26922</v>
      </c>
      <c r="Q1332" s="1" t="s">
        <v>27675</v>
      </c>
      <c r="R1332" s="1" t="s">
        <v>13925</v>
      </c>
      <c r="S1332" s="1" t="s">
        <v>1330</v>
      </c>
      <c r="T1332" s="1"/>
      <c r="U1332" s="1"/>
      <c r="V1332" s="1" t="s">
        <v>13939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24983</v>
      </c>
      <c r="F1333" s="1" t="s">
        <v>25612</v>
      </c>
      <c r="G1333" s="1" t="s">
        <v>26235</v>
      </c>
      <c r="H1333" s="1" t="s">
        <v>26825</v>
      </c>
      <c r="I1333" s="1" t="s">
        <v>11101</v>
      </c>
      <c r="J1333" s="1"/>
      <c r="K1333" s="1" t="s">
        <v>26873</v>
      </c>
      <c r="L1333" s="1" t="s">
        <v>1331</v>
      </c>
      <c r="M1333" s="1" t="s">
        <v>12767</v>
      </c>
      <c r="N1333" s="1" t="s">
        <v>13108</v>
      </c>
      <c r="O1333" s="1" t="s">
        <v>1331</v>
      </c>
      <c r="P1333" s="1" t="s">
        <v>26922</v>
      </c>
      <c r="Q1333" s="1" t="s">
        <v>27676</v>
      </c>
      <c r="R1333" s="1" t="s">
        <v>13925</v>
      </c>
      <c r="S1333" s="1" t="s">
        <v>1331</v>
      </c>
      <c r="T1333" s="1"/>
      <c r="U1333" s="1"/>
      <c r="V1333" s="1" t="s">
        <v>13939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24984</v>
      </c>
      <c r="F1334" s="1" t="s">
        <v>25613</v>
      </c>
      <c r="G1334" s="1" t="s">
        <v>26236</v>
      </c>
      <c r="H1334" s="1" t="s">
        <v>26826</v>
      </c>
      <c r="I1334" s="1" t="s">
        <v>11102</v>
      </c>
      <c r="J1334" s="1"/>
      <c r="K1334" s="1" t="s">
        <v>26873</v>
      </c>
      <c r="L1334" s="1" t="s">
        <v>1332</v>
      </c>
      <c r="M1334" s="1" t="s">
        <v>12768</v>
      </c>
      <c r="N1334" s="1" t="s">
        <v>13108</v>
      </c>
      <c r="O1334" s="1" t="s">
        <v>1332</v>
      </c>
      <c r="P1334" s="1" t="s">
        <v>26922</v>
      </c>
      <c r="Q1334" s="1" t="s">
        <v>27677</v>
      </c>
      <c r="R1334" s="1" t="s">
        <v>13925</v>
      </c>
      <c r="S1334" s="1" t="s">
        <v>1332</v>
      </c>
      <c r="T1334" s="1"/>
      <c r="U1334" s="1"/>
      <c r="V1334" s="1" t="s">
        <v>13939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6343</v>
      </c>
      <c r="G1335" s="1" t="s">
        <v>7940</v>
      </c>
      <c r="H1335" s="1" t="s">
        <v>9458</v>
      </c>
      <c r="I1335" s="1" t="s">
        <v>11103</v>
      </c>
      <c r="J1335" s="1"/>
      <c r="K1335" s="1" t="s">
        <v>26873</v>
      </c>
      <c r="L1335" s="1" t="s">
        <v>1333</v>
      </c>
      <c r="M1335" s="1" t="s">
        <v>12769</v>
      </c>
      <c r="N1335" s="1" t="s">
        <v>13108</v>
      </c>
      <c r="O1335" s="1" t="s">
        <v>1333</v>
      </c>
      <c r="P1335" s="1" t="s">
        <v>26922</v>
      </c>
      <c r="Q1335" s="1" t="s">
        <v>27678</v>
      </c>
      <c r="R1335" s="1" t="s">
        <v>13925</v>
      </c>
      <c r="S1335" s="1" t="s">
        <v>1333</v>
      </c>
      <c r="T1335" s="1"/>
      <c r="U1335" s="1"/>
      <c r="V1335" s="1" t="s">
        <v>13939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6344</v>
      </c>
      <c r="G1336" s="1" t="s">
        <v>7941</v>
      </c>
      <c r="H1336" s="1" t="s">
        <v>9459</v>
      </c>
      <c r="I1336" s="1" t="s">
        <v>11104</v>
      </c>
      <c r="J1336" s="1"/>
      <c r="K1336" s="1" t="s">
        <v>26873</v>
      </c>
      <c r="L1336" s="1" t="s">
        <v>1334</v>
      </c>
      <c r="M1336" s="1" t="s">
        <v>12770</v>
      </c>
      <c r="N1336" s="1" t="s">
        <v>13108</v>
      </c>
      <c r="O1336" s="1" t="s">
        <v>1334</v>
      </c>
      <c r="P1336" s="1" t="s">
        <v>26922</v>
      </c>
      <c r="Q1336" s="1" t="s">
        <v>27679</v>
      </c>
      <c r="R1336" s="1" t="s">
        <v>13925</v>
      </c>
      <c r="S1336" s="1" t="s">
        <v>1334</v>
      </c>
      <c r="T1336" s="1"/>
      <c r="U1336" s="1"/>
      <c r="V1336" s="1" t="s">
        <v>13939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6345</v>
      </c>
      <c r="G1337" s="1" t="s">
        <v>7942</v>
      </c>
      <c r="H1337" s="1" t="s">
        <v>9460</v>
      </c>
      <c r="I1337" s="1" t="s">
        <v>11105</v>
      </c>
      <c r="J1337" s="1"/>
      <c r="K1337" s="1" t="s">
        <v>26873</v>
      </c>
      <c r="L1337" s="1" t="s">
        <v>1335</v>
      </c>
      <c r="M1337" s="1" t="s">
        <v>12771</v>
      </c>
      <c r="N1337" s="1" t="s">
        <v>13108</v>
      </c>
      <c r="O1337" s="1" t="s">
        <v>1335</v>
      </c>
      <c r="P1337" s="1" t="s">
        <v>26922</v>
      </c>
      <c r="Q1337" s="1" t="s">
        <v>27680</v>
      </c>
      <c r="R1337" s="1" t="s">
        <v>13925</v>
      </c>
      <c r="S1337" s="1" t="s">
        <v>1335</v>
      </c>
      <c r="T1337" s="1"/>
      <c r="U1337" s="1"/>
      <c r="V1337" s="1" t="s">
        <v>13939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21060</v>
      </c>
      <c r="F1338" s="1" t="s">
        <v>21878</v>
      </c>
      <c r="G1338" s="1" t="s">
        <v>22685</v>
      </c>
      <c r="H1338" s="1" t="s">
        <v>23430</v>
      </c>
      <c r="I1338" s="1" t="s">
        <v>11106</v>
      </c>
      <c r="J1338" s="1"/>
      <c r="K1338" s="1" t="s">
        <v>26873</v>
      </c>
      <c r="L1338" s="1" t="s">
        <v>1336</v>
      </c>
      <c r="M1338" s="1" t="s">
        <v>12772</v>
      </c>
      <c r="N1338" s="1" t="s">
        <v>13108</v>
      </c>
      <c r="O1338" s="1" t="s">
        <v>1336</v>
      </c>
      <c r="P1338" s="1" t="s">
        <v>26922</v>
      </c>
      <c r="Q1338" s="1" t="s">
        <v>27681</v>
      </c>
      <c r="R1338" s="1" t="s">
        <v>13925</v>
      </c>
      <c r="S1338" s="1" t="s">
        <v>1336</v>
      </c>
      <c r="T1338" s="1"/>
      <c r="U1338" s="1"/>
      <c r="V1338" s="1" t="s">
        <v>13939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24985</v>
      </c>
      <c r="F1339" s="1" t="s">
        <v>25614</v>
      </c>
      <c r="G1339" s="1" t="s">
        <v>26237</v>
      </c>
      <c r="H1339" s="1" t="s">
        <v>26827</v>
      </c>
      <c r="I1339" s="1" t="s">
        <v>11107</v>
      </c>
      <c r="J1339" s="1"/>
      <c r="K1339" s="1" t="s">
        <v>26873</v>
      </c>
      <c r="L1339" s="1" t="s">
        <v>1337</v>
      </c>
      <c r="M1339" s="1" t="s">
        <v>12773</v>
      </c>
      <c r="N1339" s="1" t="s">
        <v>13108</v>
      </c>
      <c r="O1339" s="1" t="s">
        <v>1337</v>
      </c>
      <c r="P1339" s="1" t="s">
        <v>26922</v>
      </c>
      <c r="Q1339" s="1" t="s">
        <v>27682</v>
      </c>
      <c r="R1339" s="1" t="s">
        <v>13925</v>
      </c>
      <c r="S1339" s="1" t="s">
        <v>1337</v>
      </c>
      <c r="T1339" s="1"/>
      <c r="U1339" s="1"/>
      <c r="V1339" s="1" t="s">
        <v>13939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24986</v>
      </c>
      <c r="F1340" s="1" t="s">
        <v>25615</v>
      </c>
      <c r="G1340" s="1" t="s">
        <v>26238</v>
      </c>
      <c r="H1340" s="1" t="s">
        <v>26828</v>
      </c>
      <c r="I1340" s="1" t="s">
        <v>11108</v>
      </c>
      <c r="J1340" s="1"/>
      <c r="K1340" s="1" t="s">
        <v>26873</v>
      </c>
      <c r="L1340" s="1" t="s">
        <v>1338</v>
      </c>
      <c r="M1340" s="1" t="s">
        <v>12774</v>
      </c>
      <c r="N1340" s="1" t="s">
        <v>13108</v>
      </c>
      <c r="O1340" s="1" t="s">
        <v>1338</v>
      </c>
      <c r="P1340" s="1" t="s">
        <v>26922</v>
      </c>
      <c r="Q1340" s="1" t="s">
        <v>27683</v>
      </c>
      <c r="R1340" s="1" t="s">
        <v>13925</v>
      </c>
      <c r="S1340" s="1" t="s">
        <v>1338</v>
      </c>
      <c r="T1340" s="1"/>
      <c r="U1340" s="1"/>
      <c r="V1340" s="1" t="s">
        <v>13939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24987</v>
      </c>
      <c r="F1341" s="1" t="s">
        <v>25616</v>
      </c>
      <c r="G1341" s="1" t="s">
        <v>26239</v>
      </c>
      <c r="H1341" s="1" t="s">
        <v>26829</v>
      </c>
      <c r="I1341" s="1" t="s">
        <v>11109</v>
      </c>
      <c r="J1341" s="1"/>
      <c r="K1341" s="1" t="s">
        <v>26873</v>
      </c>
      <c r="L1341" s="1" t="s">
        <v>1339</v>
      </c>
      <c r="M1341" s="1" t="s">
        <v>12775</v>
      </c>
      <c r="N1341" s="1" t="s">
        <v>13108</v>
      </c>
      <c r="O1341" s="1" t="s">
        <v>1339</v>
      </c>
      <c r="P1341" s="1" t="s">
        <v>26922</v>
      </c>
      <c r="Q1341" s="1" t="s">
        <v>27684</v>
      </c>
      <c r="R1341" s="1" t="s">
        <v>13925</v>
      </c>
      <c r="S1341" s="1" t="s">
        <v>1339</v>
      </c>
      <c r="T1341" s="1"/>
      <c r="U1341" s="1"/>
      <c r="V1341" s="1" t="s">
        <v>13939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24988</v>
      </c>
      <c r="F1342" s="1" t="s">
        <v>25617</v>
      </c>
      <c r="G1342" s="1" t="s">
        <v>26240</v>
      </c>
      <c r="H1342" s="1" t="s">
        <v>26830</v>
      </c>
      <c r="I1342" s="1" t="s">
        <v>11110</v>
      </c>
      <c r="J1342" s="1"/>
      <c r="K1342" s="1" t="s">
        <v>26873</v>
      </c>
      <c r="L1342" s="1" t="s">
        <v>1340</v>
      </c>
      <c r="M1342" s="1" t="s">
        <v>12776</v>
      </c>
      <c r="N1342" s="1" t="s">
        <v>13108</v>
      </c>
      <c r="O1342" s="1" t="s">
        <v>1340</v>
      </c>
      <c r="P1342" s="1" t="s">
        <v>26922</v>
      </c>
      <c r="Q1342" s="1" t="s">
        <v>27685</v>
      </c>
      <c r="R1342" s="1" t="s">
        <v>13925</v>
      </c>
      <c r="S1342" s="1" t="s">
        <v>1340</v>
      </c>
      <c r="T1342" s="1"/>
      <c r="U1342" s="1"/>
      <c r="V1342" s="1" t="s">
        <v>13939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14982</v>
      </c>
      <c r="F1343" s="1" t="s">
        <v>14982</v>
      </c>
      <c r="G1343" s="1" t="s">
        <v>17187</v>
      </c>
      <c r="H1343" s="1" t="s">
        <v>18212</v>
      </c>
      <c r="I1343" s="1" t="s">
        <v>11111</v>
      </c>
      <c r="J1343" s="1"/>
      <c r="K1343" s="1" t="s">
        <v>26873</v>
      </c>
      <c r="L1343" s="1" t="s">
        <v>1341</v>
      </c>
      <c r="M1343" s="1" t="s">
        <v>12777</v>
      </c>
      <c r="N1343" s="1" t="s">
        <v>13108</v>
      </c>
      <c r="O1343" s="1" t="s">
        <v>1341</v>
      </c>
      <c r="P1343" s="1" t="s">
        <v>26922</v>
      </c>
      <c r="Q1343" s="1" t="s">
        <v>27686</v>
      </c>
      <c r="R1343" s="1" t="s">
        <v>13925</v>
      </c>
      <c r="S1343" s="1" t="s">
        <v>1341</v>
      </c>
      <c r="T1343" s="1"/>
      <c r="U1343" s="1"/>
      <c r="V1343" s="1" t="s">
        <v>13939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6351</v>
      </c>
      <c r="G1344" s="1" t="s">
        <v>7949</v>
      </c>
      <c r="H1344" s="1" t="s">
        <v>9467</v>
      </c>
      <c r="I1344" s="1" t="s">
        <v>11112</v>
      </c>
      <c r="J1344" s="1"/>
      <c r="K1344" s="1" t="s">
        <v>26873</v>
      </c>
      <c r="L1344" s="1" t="s">
        <v>1342</v>
      </c>
      <c r="M1344" s="1" t="s">
        <v>12778</v>
      </c>
      <c r="N1344" s="1" t="s">
        <v>13108</v>
      </c>
      <c r="O1344" s="1" t="s">
        <v>1342</v>
      </c>
      <c r="P1344" s="1" t="s">
        <v>26922</v>
      </c>
      <c r="Q1344" s="1" t="s">
        <v>27687</v>
      </c>
      <c r="R1344" s="1" t="s">
        <v>13925</v>
      </c>
      <c r="S1344" s="1" t="s">
        <v>1342</v>
      </c>
      <c r="T1344" s="1"/>
      <c r="U1344" s="1"/>
      <c r="V1344" s="1" t="s">
        <v>13939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6352</v>
      </c>
      <c r="G1345" s="1" t="s">
        <v>7950</v>
      </c>
      <c r="H1345" s="1" t="s">
        <v>9468</v>
      </c>
      <c r="I1345" s="1" t="s">
        <v>11113</v>
      </c>
      <c r="J1345" s="1"/>
      <c r="K1345" s="1" t="s">
        <v>26873</v>
      </c>
      <c r="L1345" s="1" t="s">
        <v>1343</v>
      </c>
      <c r="M1345" s="1" t="s">
        <v>12779</v>
      </c>
      <c r="N1345" s="1" t="s">
        <v>13108</v>
      </c>
      <c r="O1345" s="1" t="s">
        <v>1343</v>
      </c>
      <c r="P1345" s="1" t="s">
        <v>26922</v>
      </c>
      <c r="Q1345" s="1" t="s">
        <v>27688</v>
      </c>
      <c r="R1345" s="1" t="s">
        <v>13925</v>
      </c>
      <c r="S1345" s="1" t="s">
        <v>1343</v>
      </c>
      <c r="T1345" s="1"/>
      <c r="U1345" s="1"/>
      <c r="V1345" s="1" t="s">
        <v>13939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14984</v>
      </c>
      <c r="F1346" s="1" t="s">
        <v>16090</v>
      </c>
      <c r="G1346" s="1" t="s">
        <v>17189</v>
      </c>
      <c r="H1346" s="1" t="s">
        <v>18214</v>
      </c>
      <c r="I1346" s="1" t="s">
        <v>11114</v>
      </c>
      <c r="J1346" s="1"/>
      <c r="K1346" s="1" t="s">
        <v>26873</v>
      </c>
      <c r="L1346" s="1" t="s">
        <v>1344</v>
      </c>
      <c r="M1346" s="1" t="s">
        <v>12780</v>
      </c>
      <c r="N1346" s="1" t="s">
        <v>13108</v>
      </c>
      <c r="O1346" s="1" t="s">
        <v>1344</v>
      </c>
      <c r="P1346" s="1" t="s">
        <v>26922</v>
      </c>
      <c r="Q1346" s="1" t="s">
        <v>27689</v>
      </c>
      <c r="R1346" s="1" t="s">
        <v>13925</v>
      </c>
      <c r="S1346" s="1" t="s">
        <v>1344</v>
      </c>
      <c r="T1346" s="1"/>
      <c r="U1346" s="1"/>
      <c r="V1346" s="1" t="s">
        <v>13939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6354</v>
      </c>
      <c r="G1347" s="1" t="s">
        <v>7952</v>
      </c>
      <c r="H1347" s="1" t="s">
        <v>9470</v>
      </c>
      <c r="I1347" s="1" t="s">
        <v>11115</v>
      </c>
      <c r="J1347" s="1"/>
      <c r="K1347" s="1" t="s">
        <v>26873</v>
      </c>
      <c r="L1347" s="1" t="s">
        <v>1345</v>
      </c>
      <c r="M1347" s="1" t="s">
        <v>12781</v>
      </c>
      <c r="N1347" s="1" t="s">
        <v>13108</v>
      </c>
      <c r="O1347" s="1" t="s">
        <v>1345</v>
      </c>
      <c r="P1347" s="1" t="s">
        <v>26922</v>
      </c>
      <c r="Q1347" s="1" t="s">
        <v>27690</v>
      </c>
      <c r="R1347" s="1" t="s">
        <v>13925</v>
      </c>
      <c r="S1347" s="1" t="s">
        <v>1345</v>
      </c>
      <c r="T1347" s="1"/>
      <c r="U1347" s="1"/>
      <c r="V1347" s="1" t="s">
        <v>13939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6355</v>
      </c>
      <c r="G1348" s="1" t="s">
        <v>7953</v>
      </c>
      <c r="H1348" s="1" t="s">
        <v>9471</v>
      </c>
      <c r="I1348" s="1" t="s">
        <v>11116</v>
      </c>
      <c r="J1348" s="1"/>
      <c r="K1348" s="1" t="s">
        <v>26873</v>
      </c>
      <c r="L1348" s="1" t="s">
        <v>1346</v>
      </c>
      <c r="M1348" s="1" t="s">
        <v>12782</v>
      </c>
      <c r="N1348" s="1" t="s">
        <v>13108</v>
      </c>
      <c r="O1348" s="1" t="s">
        <v>1346</v>
      </c>
      <c r="P1348" s="1" t="s">
        <v>26922</v>
      </c>
      <c r="Q1348" s="1" t="s">
        <v>27691</v>
      </c>
      <c r="R1348" s="1" t="s">
        <v>13925</v>
      </c>
      <c r="S1348" s="1" t="s">
        <v>1346</v>
      </c>
      <c r="T1348" s="1"/>
      <c r="U1348" s="1"/>
      <c r="V1348" s="1" t="s">
        <v>13939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6356</v>
      </c>
      <c r="G1349" s="1" t="s">
        <v>7954</v>
      </c>
      <c r="H1349" s="1" t="s">
        <v>9472</v>
      </c>
      <c r="I1349" s="1" t="s">
        <v>11117</v>
      </c>
      <c r="J1349" s="1"/>
      <c r="K1349" s="1" t="s">
        <v>26873</v>
      </c>
      <c r="L1349" s="1" t="s">
        <v>1347</v>
      </c>
      <c r="M1349" s="1" t="s">
        <v>12783</v>
      </c>
      <c r="N1349" s="1" t="s">
        <v>13108</v>
      </c>
      <c r="O1349" s="1" t="s">
        <v>1347</v>
      </c>
      <c r="P1349" s="1" t="s">
        <v>26922</v>
      </c>
      <c r="Q1349" s="1" t="s">
        <v>27692</v>
      </c>
      <c r="R1349" s="1" t="s">
        <v>13925</v>
      </c>
      <c r="S1349" s="1" t="s">
        <v>1347</v>
      </c>
      <c r="T1349" s="1"/>
      <c r="U1349" s="1"/>
      <c r="V1349" s="1" t="s">
        <v>13939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14985</v>
      </c>
      <c r="F1350" s="1" t="s">
        <v>14985</v>
      </c>
      <c r="G1350" s="1" t="s">
        <v>17190</v>
      </c>
      <c r="H1350" s="1" t="s">
        <v>18215</v>
      </c>
      <c r="I1350" s="1" t="s">
        <v>11118</v>
      </c>
      <c r="J1350" s="1"/>
      <c r="K1350" s="1" t="s">
        <v>26873</v>
      </c>
      <c r="L1350" s="1" t="s">
        <v>1348</v>
      </c>
      <c r="M1350" s="1" t="s">
        <v>12784</v>
      </c>
      <c r="N1350" s="1" t="s">
        <v>13108</v>
      </c>
      <c r="O1350" s="1" t="s">
        <v>1348</v>
      </c>
      <c r="P1350" s="1" t="s">
        <v>26922</v>
      </c>
      <c r="Q1350" s="1" t="s">
        <v>27693</v>
      </c>
      <c r="R1350" s="1" t="s">
        <v>13925</v>
      </c>
      <c r="S1350" s="1" t="s">
        <v>1348</v>
      </c>
      <c r="T1350" s="1"/>
      <c r="U1350" s="1"/>
      <c r="V1350" s="1" t="s">
        <v>13939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24989</v>
      </c>
      <c r="F1351" s="1" t="s">
        <v>25618</v>
      </c>
      <c r="G1351" s="1" t="s">
        <v>26241</v>
      </c>
      <c r="H1351" s="1" t="s">
        <v>26827</v>
      </c>
      <c r="I1351" s="1" t="s">
        <v>11119</v>
      </c>
      <c r="J1351" s="1"/>
      <c r="K1351" s="1" t="s">
        <v>26873</v>
      </c>
      <c r="L1351" s="1" t="s">
        <v>1349</v>
      </c>
      <c r="M1351" s="1" t="s">
        <v>12785</v>
      </c>
      <c r="N1351" s="1" t="s">
        <v>13108</v>
      </c>
      <c r="O1351" s="1" t="s">
        <v>1349</v>
      </c>
      <c r="P1351" s="1" t="s">
        <v>26922</v>
      </c>
      <c r="Q1351" s="1" t="s">
        <v>27682</v>
      </c>
      <c r="R1351" s="1" t="s">
        <v>13925</v>
      </c>
      <c r="S1351" s="1" t="s">
        <v>1349</v>
      </c>
      <c r="T1351" s="1"/>
      <c r="U1351" s="1"/>
      <c r="V1351" s="1" t="s">
        <v>13939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14986</v>
      </c>
      <c r="F1352" s="1" t="s">
        <v>16091</v>
      </c>
      <c r="G1352" s="1" t="s">
        <v>17191</v>
      </c>
      <c r="H1352" s="1" t="s">
        <v>18216</v>
      </c>
      <c r="I1352" s="1" t="s">
        <v>11120</v>
      </c>
      <c r="J1352" s="1"/>
      <c r="K1352" s="1" t="s">
        <v>26873</v>
      </c>
      <c r="L1352" s="1" t="s">
        <v>1350</v>
      </c>
      <c r="M1352" s="1" t="s">
        <v>12786</v>
      </c>
      <c r="N1352" s="1" t="s">
        <v>13108</v>
      </c>
      <c r="O1352" s="1" t="s">
        <v>1350</v>
      </c>
      <c r="P1352" s="1" t="s">
        <v>26922</v>
      </c>
      <c r="Q1352" s="1" t="s">
        <v>27694</v>
      </c>
      <c r="R1352" s="1" t="s">
        <v>13925</v>
      </c>
      <c r="S1352" s="1" t="s">
        <v>1350</v>
      </c>
      <c r="T1352" s="1"/>
      <c r="U1352" s="1"/>
      <c r="V1352" s="1" t="s">
        <v>13939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21064</v>
      </c>
      <c r="F1353" s="1" t="s">
        <v>21882</v>
      </c>
      <c r="G1353" s="1" t="s">
        <v>22689</v>
      </c>
      <c r="H1353" s="1" t="s">
        <v>23434</v>
      </c>
      <c r="I1353" s="1" t="s">
        <v>11121</v>
      </c>
      <c r="J1353" s="1"/>
      <c r="K1353" s="1" t="s">
        <v>26873</v>
      </c>
      <c r="L1353" s="1" t="s">
        <v>1351</v>
      </c>
      <c r="M1353" s="1" t="s">
        <v>12787</v>
      </c>
      <c r="N1353" s="1" t="s">
        <v>13108</v>
      </c>
      <c r="O1353" s="1" t="s">
        <v>1351</v>
      </c>
      <c r="P1353" s="1" t="s">
        <v>26922</v>
      </c>
      <c r="Q1353" s="1" t="s">
        <v>27695</v>
      </c>
      <c r="R1353" s="1" t="s">
        <v>13925</v>
      </c>
      <c r="S1353" s="1" t="s">
        <v>1351</v>
      </c>
      <c r="T1353" s="1"/>
      <c r="U1353" s="1"/>
      <c r="V1353" s="1" t="s">
        <v>13939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24990</v>
      </c>
      <c r="F1354" s="1" t="s">
        <v>25619</v>
      </c>
      <c r="G1354" s="1" t="s">
        <v>26242</v>
      </c>
      <c r="H1354" s="1" t="s">
        <v>26831</v>
      </c>
      <c r="I1354" s="1" t="s">
        <v>11122</v>
      </c>
      <c r="J1354" s="1"/>
      <c r="K1354" s="1" t="s">
        <v>26873</v>
      </c>
      <c r="L1354" s="1" t="s">
        <v>1352</v>
      </c>
      <c r="M1354" s="1" t="s">
        <v>12788</v>
      </c>
      <c r="N1354" s="1" t="s">
        <v>13108</v>
      </c>
      <c r="O1354" s="1" t="s">
        <v>1352</v>
      </c>
      <c r="P1354" s="1" t="s">
        <v>26922</v>
      </c>
      <c r="Q1354" s="1" t="s">
        <v>27696</v>
      </c>
      <c r="R1354" s="1" t="s">
        <v>13925</v>
      </c>
      <c r="S1354" s="1" t="s">
        <v>1352</v>
      </c>
      <c r="T1354" s="1"/>
      <c r="U1354" s="1"/>
      <c r="V1354" s="1" t="s">
        <v>13939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14988</v>
      </c>
      <c r="F1355" s="1" t="s">
        <v>16093</v>
      </c>
      <c r="G1355" s="1" t="s">
        <v>17193</v>
      </c>
      <c r="H1355" s="1" t="s">
        <v>18195</v>
      </c>
      <c r="I1355" s="1" t="s">
        <v>11123</v>
      </c>
      <c r="J1355" s="1"/>
      <c r="K1355" s="1" t="s">
        <v>26873</v>
      </c>
      <c r="L1355" s="1" t="s">
        <v>1353</v>
      </c>
      <c r="M1355" s="1" t="s">
        <v>12789</v>
      </c>
      <c r="N1355" s="1" t="s">
        <v>13108</v>
      </c>
      <c r="O1355" s="1" t="s">
        <v>1353</v>
      </c>
      <c r="P1355" s="1" t="s">
        <v>26922</v>
      </c>
      <c r="Q1355" s="1" t="s">
        <v>27697</v>
      </c>
      <c r="R1355" s="1" t="s">
        <v>13925</v>
      </c>
      <c r="S1355" s="1" t="s">
        <v>1353</v>
      </c>
      <c r="T1355" s="1"/>
      <c r="U1355" s="1"/>
      <c r="V1355" s="1" t="s">
        <v>13939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21065</v>
      </c>
      <c r="F1356" s="1" t="s">
        <v>21883</v>
      </c>
      <c r="G1356" s="1" t="s">
        <v>22690</v>
      </c>
      <c r="H1356" s="1" t="s">
        <v>23435</v>
      </c>
      <c r="I1356" s="1" t="s">
        <v>11124</v>
      </c>
      <c r="J1356" s="1"/>
      <c r="K1356" s="1" t="s">
        <v>26873</v>
      </c>
      <c r="L1356" s="1" t="s">
        <v>1354</v>
      </c>
      <c r="M1356" s="1" t="s">
        <v>12790</v>
      </c>
      <c r="N1356" s="1" t="s">
        <v>13108</v>
      </c>
      <c r="O1356" s="1" t="s">
        <v>1354</v>
      </c>
      <c r="P1356" s="1" t="s">
        <v>26922</v>
      </c>
      <c r="Q1356" s="1" t="s">
        <v>27698</v>
      </c>
      <c r="R1356" s="1" t="s">
        <v>13925</v>
      </c>
      <c r="S1356" s="1" t="s">
        <v>1354</v>
      </c>
      <c r="T1356" s="1"/>
      <c r="U1356" s="1"/>
      <c r="V1356" s="1" t="s">
        <v>13939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14989</v>
      </c>
      <c r="F1357" s="1" t="s">
        <v>16094</v>
      </c>
      <c r="G1357" s="1" t="s">
        <v>17194</v>
      </c>
      <c r="H1357" s="1" t="s">
        <v>18218</v>
      </c>
      <c r="I1357" s="1" t="s">
        <v>11125</v>
      </c>
      <c r="J1357" s="1"/>
      <c r="K1357" s="1" t="s">
        <v>26873</v>
      </c>
      <c r="L1357" s="1" t="s">
        <v>1355</v>
      </c>
      <c r="M1357" s="1" t="s">
        <v>12791</v>
      </c>
      <c r="N1357" s="1" t="s">
        <v>13108</v>
      </c>
      <c r="O1357" s="1" t="s">
        <v>1355</v>
      </c>
      <c r="P1357" s="1" t="s">
        <v>26922</v>
      </c>
      <c r="Q1357" s="1" t="s">
        <v>27699</v>
      </c>
      <c r="R1357" s="1" t="s">
        <v>13925</v>
      </c>
      <c r="S1357" s="1" t="s">
        <v>1355</v>
      </c>
      <c r="T1357" s="1"/>
      <c r="U1357" s="1"/>
      <c r="V1357" s="1" t="s">
        <v>13939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24991</v>
      </c>
      <c r="F1358" s="1" t="s">
        <v>25620</v>
      </c>
      <c r="G1358" s="1" t="s">
        <v>24991</v>
      </c>
      <c r="H1358" s="1" t="s">
        <v>26832</v>
      </c>
      <c r="I1358" s="1" t="s">
        <v>11126</v>
      </c>
      <c r="J1358" s="1"/>
      <c r="K1358" s="1" t="s">
        <v>26873</v>
      </c>
      <c r="L1358" s="1" t="s">
        <v>1356</v>
      </c>
      <c r="M1358" s="1" t="s">
        <v>12792</v>
      </c>
      <c r="N1358" s="1" t="s">
        <v>13108</v>
      </c>
      <c r="O1358" s="1" t="s">
        <v>1356</v>
      </c>
      <c r="P1358" s="1" t="s">
        <v>26922</v>
      </c>
      <c r="Q1358" s="1" t="s">
        <v>27700</v>
      </c>
      <c r="R1358" s="1" t="s">
        <v>13925</v>
      </c>
      <c r="S1358" s="1" t="s">
        <v>1356</v>
      </c>
      <c r="T1358" s="1"/>
      <c r="U1358" s="1"/>
      <c r="V1358" s="1" t="s">
        <v>13939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14991</v>
      </c>
      <c r="F1359" s="1" t="s">
        <v>16096</v>
      </c>
      <c r="G1359" s="1" t="s">
        <v>17195</v>
      </c>
      <c r="H1359" s="1" t="s">
        <v>18195</v>
      </c>
      <c r="I1359" s="1" t="s">
        <v>11127</v>
      </c>
      <c r="J1359" s="1"/>
      <c r="K1359" s="1" t="s">
        <v>26873</v>
      </c>
      <c r="L1359" s="1" t="s">
        <v>1357</v>
      </c>
      <c r="M1359" s="1" t="s">
        <v>12793</v>
      </c>
      <c r="N1359" s="1" t="s">
        <v>13108</v>
      </c>
      <c r="O1359" s="1" t="s">
        <v>1357</v>
      </c>
      <c r="P1359" s="1" t="s">
        <v>26922</v>
      </c>
      <c r="Q1359" s="1" t="s">
        <v>27697</v>
      </c>
      <c r="R1359" s="1" t="s">
        <v>13925</v>
      </c>
      <c r="S1359" s="1" t="s">
        <v>1357</v>
      </c>
      <c r="T1359" s="1"/>
      <c r="U1359" s="1"/>
      <c r="V1359" s="1" t="s">
        <v>13939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21066</v>
      </c>
      <c r="F1360" s="1" t="s">
        <v>21884</v>
      </c>
      <c r="G1360" s="1" t="s">
        <v>22691</v>
      </c>
      <c r="H1360" s="1" t="s">
        <v>23436</v>
      </c>
      <c r="I1360" s="1" t="s">
        <v>11128</v>
      </c>
      <c r="J1360" s="1"/>
      <c r="K1360" s="1" t="s">
        <v>26873</v>
      </c>
      <c r="L1360" s="1" t="s">
        <v>1358</v>
      </c>
      <c r="M1360" s="1" t="s">
        <v>12794</v>
      </c>
      <c r="N1360" s="1" t="s">
        <v>13108</v>
      </c>
      <c r="O1360" s="1" t="s">
        <v>1358</v>
      </c>
      <c r="P1360" s="1" t="s">
        <v>26922</v>
      </c>
      <c r="Q1360" s="1" t="s">
        <v>27701</v>
      </c>
      <c r="R1360" s="1" t="s">
        <v>13925</v>
      </c>
      <c r="S1360" s="1" t="s">
        <v>1358</v>
      </c>
      <c r="T1360" s="1"/>
      <c r="U1360" s="1"/>
      <c r="V1360" s="1" t="s">
        <v>13939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24992</v>
      </c>
      <c r="F1361" s="1" t="s">
        <v>25621</v>
      </c>
      <c r="G1361" s="1" t="s">
        <v>26243</v>
      </c>
      <c r="H1361" s="1" t="s">
        <v>26833</v>
      </c>
      <c r="I1361" s="1" t="s">
        <v>11129</v>
      </c>
      <c r="J1361" s="1"/>
      <c r="K1361" s="1" t="s">
        <v>26873</v>
      </c>
      <c r="L1361" s="1" t="s">
        <v>1359</v>
      </c>
      <c r="M1361" s="1" t="s">
        <v>12795</v>
      </c>
      <c r="N1361" s="1" t="s">
        <v>13108</v>
      </c>
      <c r="O1361" s="1" t="s">
        <v>1359</v>
      </c>
      <c r="P1361" s="1" t="s">
        <v>26922</v>
      </c>
      <c r="Q1361" s="1" t="s">
        <v>27702</v>
      </c>
      <c r="R1361" s="1" t="s">
        <v>13925</v>
      </c>
      <c r="S1361" s="1" t="s">
        <v>1359</v>
      </c>
      <c r="T1361" s="1"/>
      <c r="U1361" s="1"/>
      <c r="V1361" s="1" t="s">
        <v>13939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6368</v>
      </c>
      <c r="G1362" s="1" t="s">
        <v>7966</v>
      </c>
      <c r="H1362" s="1" t="s">
        <v>9482</v>
      </c>
      <c r="I1362" s="1" t="s">
        <v>11130</v>
      </c>
      <c r="J1362" s="1"/>
      <c r="K1362" s="1" t="s">
        <v>26873</v>
      </c>
      <c r="L1362" s="1" t="s">
        <v>1360</v>
      </c>
      <c r="M1362" s="1" t="s">
        <v>12796</v>
      </c>
      <c r="N1362" s="1" t="s">
        <v>13108</v>
      </c>
      <c r="O1362" s="1" t="s">
        <v>1360</v>
      </c>
      <c r="P1362" s="1" t="s">
        <v>26922</v>
      </c>
      <c r="Q1362" s="1" t="s">
        <v>27703</v>
      </c>
      <c r="R1362" s="1" t="s">
        <v>13925</v>
      </c>
      <c r="S1362" s="1" t="s">
        <v>1360</v>
      </c>
      <c r="T1362" s="1"/>
      <c r="U1362" s="1"/>
      <c r="V1362" s="1" t="s">
        <v>13939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6369</v>
      </c>
      <c r="G1363" s="1" t="s">
        <v>7967</v>
      </c>
      <c r="H1363" s="1" t="s">
        <v>9483</v>
      </c>
      <c r="I1363" s="1" t="s">
        <v>11131</v>
      </c>
      <c r="J1363" s="1"/>
      <c r="K1363" s="1" t="s">
        <v>26873</v>
      </c>
      <c r="L1363" s="1" t="s">
        <v>1361</v>
      </c>
      <c r="M1363" s="1" t="s">
        <v>12797</v>
      </c>
      <c r="N1363" s="1" t="s">
        <v>13108</v>
      </c>
      <c r="O1363" s="1" t="s">
        <v>1361</v>
      </c>
      <c r="P1363" s="1" t="s">
        <v>26922</v>
      </c>
      <c r="Q1363" s="1" t="s">
        <v>27704</v>
      </c>
      <c r="R1363" s="1" t="s">
        <v>13925</v>
      </c>
      <c r="S1363" s="1" t="s">
        <v>1361</v>
      </c>
      <c r="T1363" s="1"/>
      <c r="U1363" s="1"/>
      <c r="V1363" s="1" t="s">
        <v>13939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14995</v>
      </c>
      <c r="F1364" s="1" t="s">
        <v>16100</v>
      </c>
      <c r="G1364" s="1" t="s">
        <v>17199</v>
      </c>
      <c r="H1364" s="1" t="s">
        <v>18223</v>
      </c>
      <c r="I1364" s="1" t="s">
        <v>11132</v>
      </c>
      <c r="J1364" s="1"/>
      <c r="K1364" s="1" t="s">
        <v>26873</v>
      </c>
      <c r="L1364" s="1" t="s">
        <v>1362</v>
      </c>
      <c r="M1364" s="1" t="s">
        <v>12798</v>
      </c>
      <c r="N1364" s="1" t="s">
        <v>13108</v>
      </c>
      <c r="O1364" s="1" t="s">
        <v>1362</v>
      </c>
      <c r="P1364" s="1" t="s">
        <v>26922</v>
      </c>
      <c r="Q1364" s="1" t="s">
        <v>27705</v>
      </c>
      <c r="R1364" s="1" t="s">
        <v>13925</v>
      </c>
      <c r="S1364" s="1" t="s">
        <v>1362</v>
      </c>
      <c r="T1364" s="1"/>
      <c r="U1364" s="1"/>
      <c r="V1364" s="1" t="s">
        <v>13939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6371</v>
      </c>
      <c r="G1365" s="1" t="s">
        <v>4749</v>
      </c>
      <c r="H1365" s="1" t="s">
        <v>9485</v>
      </c>
      <c r="I1365" s="1" t="s">
        <v>11133</v>
      </c>
      <c r="J1365" s="1"/>
      <c r="K1365" s="1" t="s">
        <v>26873</v>
      </c>
      <c r="L1365" s="1" t="s">
        <v>1363</v>
      </c>
      <c r="M1365" s="1" t="s">
        <v>12799</v>
      </c>
      <c r="N1365" s="1" t="s">
        <v>13108</v>
      </c>
      <c r="O1365" s="1" t="s">
        <v>1363</v>
      </c>
      <c r="P1365" s="1" t="s">
        <v>26922</v>
      </c>
      <c r="Q1365" s="1" t="s">
        <v>27706</v>
      </c>
      <c r="R1365" s="1" t="s">
        <v>13925</v>
      </c>
      <c r="S1365" s="1" t="s">
        <v>1363</v>
      </c>
      <c r="T1365" s="1"/>
      <c r="U1365" s="1"/>
      <c r="V1365" s="1" t="s">
        <v>13939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14997</v>
      </c>
      <c r="F1366" s="1" t="s">
        <v>16102</v>
      </c>
      <c r="G1366" s="1" t="s">
        <v>17200</v>
      </c>
      <c r="H1366" s="1" t="s">
        <v>18225</v>
      </c>
      <c r="I1366" s="1" t="s">
        <v>11134</v>
      </c>
      <c r="J1366" s="1"/>
      <c r="K1366" s="1" t="s">
        <v>26873</v>
      </c>
      <c r="L1366" s="1" t="s">
        <v>1364</v>
      </c>
      <c r="M1366" s="1" t="s">
        <v>12800</v>
      </c>
      <c r="N1366" s="1" t="s">
        <v>13108</v>
      </c>
      <c r="O1366" s="1" t="s">
        <v>1364</v>
      </c>
      <c r="P1366" s="1" t="s">
        <v>26922</v>
      </c>
      <c r="Q1366" s="1" t="s">
        <v>27707</v>
      </c>
      <c r="R1366" s="1" t="s">
        <v>13925</v>
      </c>
      <c r="S1366" s="1" t="s">
        <v>1364</v>
      </c>
      <c r="T1366" s="1"/>
      <c r="U1366" s="1"/>
      <c r="V1366" s="1" t="s">
        <v>13939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24993</v>
      </c>
      <c r="F1367" s="1" t="s">
        <v>25622</v>
      </c>
      <c r="G1367" s="1" t="s">
        <v>26244</v>
      </c>
      <c r="H1367" s="1" t="s">
        <v>26834</v>
      </c>
      <c r="I1367" s="1" t="s">
        <v>11135</v>
      </c>
      <c r="J1367" s="1"/>
      <c r="K1367" s="1" t="s">
        <v>26873</v>
      </c>
      <c r="L1367" s="1" t="s">
        <v>1365</v>
      </c>
      <c r="M1367" s="1" t="s">
        <v>12801</v>
      </c>
      <c r="N1367" s="1" t="s">
        <v>13108</v>
      </c>
      <c r="O1367" s="1" t="s">
        <v>1365</v>
      </c>
      <c r="P1367" s="1" t="s">
        <v>26922</v>
      </c>
      <c r="Q1367" s="1" t="s">
        <v>27708</v>
      </c>
      <c r="R1367" s="1" t="s">
        <v>13925</v>
      </c>
      <c r="S1367" s="1" t="s">
        <v>1365</v>
      </c>
      <c r="T1367" s="1"/>
      <c r="U1367" s="1"/>
      <c r="V1367" s="1" t="s">
        <v>13939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21072</v>
      </c>
      <c r="F1368" s="1" t="s">
        <v>21890</v>
      </c>
      <c r="G1368" s="1" t="s">
        <v>22696</v>
      </c>
      <c r="H1368" s="1" t="s">
        <v>23442</v>
      </c>
      <c r="I1368" s="1" t="s">
        <v>11136</v>
      </c>
      <c r="J1368" s="1"/>
      <c r="K1368" s="1" t="s">
        <v>26873</v>
      </c>
      <c r="L1368" s="1" t="s">
        <v>1366</v>
      </c>
      <c r="M1368" s="1" t="s">
        <v>12802</v>
      </c>
      <c r="N1368" s="1" t="s">
        <v>13108</v>
      </c>
      <c r="O1368" s="1" t="s">
        <v>1366</v>
      </c>
      <c r="P1368" s="1" t="s">
        <v>26922</v>
      </c>
      <c r="Q1368" s="1" t="s">
        <v>27709</v>
      </c>
      <c r="R1368" s="1" t="s">
        <v>13925</v>
      </c>
      <c r="S1368" s="1" t="s">
        <v>1366</v>
      </c>
      <c r="T1368" s="1"/>
      <c r="U1368" s="1"/>
      <c r="V1368" s="1" t="s">
        <v>13939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6375</v>
      </c>
      <c r="G1369" s="1" t="s">
        <v>4753</v>
      </c>
      <c r="H1369" s="1" t="s">
        <v>9489</v>
      </c>
      <c r="I1369" s="1" t="s">
        <v>11137</v>
      </c>
      <c r="J1369" s="1"/>
      <c r="K1369" s="1" t="s">
        <v>26873</v>
      </c>
      <c r="L1369" s="1" t="s">
        <v>1367</v>
      </c>
      <c r="M1369" s="1" t="s">
        <v>12803</v>
      </c>
      <c r="N1369" s="1" t="s">
        <v>13108</v>
      </c>
      <c r="O1369" s="1" t="s">
        <v>1367</v>
      </c>
      <c r="P1369" s="1" t="s">
        <v>26922</v>
      </c>
      <c r="Q1369" s="1" t="s">
        <v>27710</v>
      </c>
      <c r="R1369" s="1" t="s">
        <v>13925</v>
      </c>
      <c r="S1369" s="1" t="s">
        <v>1367</v>
      </c>
      <c r="T1369" s="1"/>
      <c r="U1369" s="1"/>
      <c r="V1369" s="1" t="s">
        <v>13939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24994</v>
      </c>
      <c r="F1370" s="1" t="s">
        <v>25623</v>
      </c>
      <c r="G1370" s="1" t="s">
        <v>26245</v>
      </c>
      <c r="H1370" s="1" t="s">
        <v>26835</v>
      </c>
      <c r="I1370" s="1" t="s">
        <v>11138</v>
      </c>
      <c r="J1370" s="1"/>
      <c r="K1370" s="1" t="s">
        <v>26873</v>
      </c>
      <c r="L1370" s="1" t="s">
        <v>1368</v>
      </c>
      <c r="M1370" s="1" t="s">
        <v>12804</v>
      </c>
      <c r="N1370" s="1" t="s">
        <v>13108</v>
      </c>
      <c r="O1370" s="1" t="s">
        <v>1368</v>
      </c>
      <c r="P1370" s="1" t="s">
        <v>26922</v>
      </c>
      <c r="Q1370" s="1" t="s">
        <v>27711</v>
      </c>
      <c r="R1370" s="1" t="s">
        <v>13925</v>
      </c>
      <c r="S1370" s="1" t="s">
        <v>1368</v>
      </c>
      <c r="T1370" s="1"/>
      <c r="U1370" s="1"/>
      <c r="V1370" s="1" t="s">
        <v>13939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14999</v>
      </c>
      <c r="F1371" s="1" t="s">
        <v>14999</v>
      </c>
      <c r="G1371" s="1" t="s">
        <v>17201</v>
      </c>
      <c r="H1371" s="1" t="s">
        <v>18227</v>
      </c>
      <c r="I1371" s="1" t="s">
        <v>11139</v>
      </c>
      <c r="J1371" s="1"/>
      <c r="K1371" s="1" t="s">
        <v>26873</v>
      </c>
      <c r="L1371" s="1" t="s">
        <v>1369</v>
      </c>
      <c r="M1371" s="1" t="s">
        <v>12805</v>
      </c>
      <c r="N1371" s="1" t="s">
        <v>13108</v>
      </c>
      <c r="O1371" s="1" t="s">
        <v>1369</v>
      </c>
      <c r="P1371" s="1" t="s">
        <v>26922</v>
      </c>
      <c r="Q1371" s="1" t="s">
        <v>27712</v>
      </c>
      <c r="R1371" s="1" t="s">
        <v>13925</v>
      </c>
      <c r="S1371" s="1" t="s">
        <v>1369</v>
      </c>
      <c r="T1371" s="1"/>
      <c r="U1371" s="1"/>
      <c r="V1371" s="1" t="s">
        <v>13939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21073</v>
      </c>
      <c r="F1372" s="1" t="s">
        <v>21891</v>
      </c>
      <c r="G1372" s="1" t="s">
        <v>22697</v>
      </c>
      <c r="H1372" s="1" t="s">
        <v>23443</v>
      </c>
      <c r="I1372" s="1" t="s">
        <v>11140</v>
      </c>
      <c r="J1372" s="1"/>
      <c r="K1372" s="1" t="s">
        <v>26873</v>
      </c>
      <c r="L1372" s="1" t="s">
        <v>1370</v>
      </c>
      <c r="M1372" s="1" t="s">
        <v>12806</v>
      </c>
      <c r="N1372" s="1" t="s">
        <v>13108</v>
      </c>
      <c r="O1372" s="1" t="s">
        <v>1370</v>
      </c>
      <c r="P1372" s="1" t="s">
        <v>26922</v>
      </c>
      <c r="Q1372" s="1" t="s">
        <v>27713</v>
      </c>
      <c r="R1372" s="1" t="s">
        <v>13925</v>
      </c>
      <c r="S1372" s="1" t="s">
        <v>1370</v>
      </c>
      <c r="T1372" s="1"/>
      <c r="U1372" s="1"/>
      <c r="V1372" s="1" t="s">
        <v>13939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24995</v>
      </c>
      <c r="F1373" s="1" t="s">
        <v>25624</v>
      </c>
      <c r="G1373" s="1" t="s">
        <v>26246</v>
      </c>
      <c r="H1373" s="1" t="s">
        <v>26836</v>
      </c>
      <c r="I1373" s="1" t="s">
        <v>11141</v>
      </c>
      <c r="J1373" s="1"/>
      <c r="K1373" s="1" t="s">
        <v>26873</v>
      </c>
      <c r="L1373" s="1" t="s">
        <v>1371</v>
      </c>
      <c r="M1373" s="1" t="s">
        <v>12807</v>
      </c>
      <c r="N1373" s="1" t="s">
        <v>13108</v>
      </c>
      <c r="O1373" s="1" t="s">
        <v>1371</v>
      </c>
      <c r="P1373" s="1" t="s">
        <v>26922</v>
      </c>
      <c r="Q1373" s="1" t="s">
        <v>27714</v>
      </c>
      <c r="R1373" s="1" t="s">
        <v>13925</v>
      </c>
      <c r="S1373" s="1" t="s">
        <v>1371</v>
      </c>
      <c r="T1373" s="1"/>
      <c r="U1373" s="1"/>
      <c r="V1373" s="1" t="s">
        <v>13939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24996</v>
      </c>
      <c r="F1374" s="1" t="s">
        <v>25625</v>
      </c>
      <c r="G1374" s="1" t="s">
        <v>26247</v>
      </c>
      <c r="H1374" s="1" t="s">
        <v>26837</v>
      </c>
      <c r="I1374" s="1" t="s">
        <v>11142</v>
      </c>
      <c r="J1374" s="1"/>
      <c r="K1374" s="1" t="s">
        <v>26873</v>
      </c>
      <c r="L1374" s="1" t="s">
        <v>1372</v>
      </c>
      <c r="M1374" s="1" t="s">
        <v>12808</v>
      </c>
      <c r="N1374" s="1" t="s">
        <v>13108</v>
      </c>
      <c r="O1374" s="1" t="s">
        <v>1372</v>
      </c>
      <c r="P1374" s="1" t="s">
        <v>26922</v>
      </c>
      <c r="Q1374" s="1" t="s">
        <v>27715</v>
      </c>
      <c r="R1374" s="1" t="s">
        <v>13925</v>
      </c>
      <c r="S1374" s="1" t="s">
        <v>1372</v>
      </c>
      <c r="T1374" s="1"/>
      <c r="U1374" s="1"/>
      <c r="V1374" s="1" t="s">
        <v>13939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24997</v>
      </c>
      <c r="F1375" s="1" t="s">
        <v>25626</v>
      </c>
      <c r="G1375" s="1" t="s">
        <v>26248</v>
      </c>
      <c r="H1375" s="1" t="s">
        <v>26838</v>
      </c>
      <c r="I1375" s="1" t="s">
        <v>11143</v>
      </c>
      <c r="J1375" s="1"/>
      <c r="K1375" s="1" t="s">
        <v>26873</v>
      </c>
      <c r="L1375" s="1" t="s">
        <v>1373</v>
      </c>
      <c r="M1375" s="1" t="s">
        <v>12809</v>
      </c>
      <c r="N1375" s="1" t="s">
        <v>13108</v>
      </c>
      <c r="O1375" s="1" t="s">
        <v>1373</v>
      </c>
      <c r="P1375" s="1" t="s">
        <v>26922</v>
      </c>
      <c r="Q1375" s="1" t="s">
        <v>27716</v>
      </c>
      <c r="R1375" s="1" t="s">
        <v>13925</v>
      </c>
      <c r="S1375" s="1" t="s">
        <v>1373</v>
      </c>
      <c r="T1375" s="1"/>
      <c r="U1375" s="1"/>
      <c r="V1375" s="1" t="s">
        <v>13939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15002</v>
      </c>
      <c r="F1376" s="1" t="s">
        <v>16106</v>
      </c>
      <c r="G1376" s="1" t="s">
        <v>17204</v>
      </c>
      <c r="H1376" s="1" t="s">
        <v>18230</v>
      </c>
      <c r="I1376" s="1" t="s">
        <v>11144</v>
      </c>
      <c r="J1376" s="1"/>
      <c r="K1376" s="1" t="s">
        <v>26873</v>
      </c>
      <c r="L1376" s="1" t="s">
        <v>1374</v>
      </c>
      <c r="M1376" s="1" t="s">
        <v>12810</v>
      </c>
      <c r="N1376" s="1" t="s">
        <v>13108</v>
      </c>
      <c r="O1376" s="1" t="s">
        <v>1374</v>
      </c>
      <c r="P1376" s="1" t="s">
        <v>26922</v>
      </c>
      <c r="Q1376" s="1" t="s">
        <v>27717</v>
      </c>
      <c r="R1376" s="1" t="s">
        <v>13925</v>
      </c>
      <c r="S1376" s="1" t="s">
        <v>1374</v>
      </c>
      <c r="T1376" s="1"/>
      <c r="U1376" s="1"/>
      <c r="V1376" s="1" t="s">
        <v>13939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6382</v>
      </c>
      <c r="G1377" s="1" t="s">
        <v>7979</v>
      </c>
      <c r="H1377" s="1" t="s">
        <v>9497</v>
      </c>
      <c r="I1377" s="1" t="s">
        <v>11145</v>
      </c>
      <c r="J1377" s="1"/>
      <c r="K1377" s="1" t="s">
        <v>26873</v>
      </c>
      <c r="L1377" s="1" t="s">
        <v>1375</v>
      </c>
      <c r="M1377" s="1" t="s">
        <v>12811</v>
      </c>
      <c r="N1377" s="1" t="s">
        <v>13108</v>
      </c>
      <c r="O1377" s="1" t="s">
        <v>1375</v>
      </c>
      <c r="P1377" s="1" t="s">
        <v>26922</v>
      </c>
      <c r="Q1377" s="1" t="s">
        <v>27718</v>
      </c>
      <c r="R1377" s="1" t="s">
        <v>13925</v>
      </c>
      <c r="S1377" s="1" t="s">
        <v>1375</v>
      </c>
      <c r="T1377" s="1"/>
      <c r="U1377" s="1"/>
      <c r="V1377" s="1" t="s">
        <v>13939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6383</v>
      </c>
      <c r="G1378" s="1" t="s">
        <v>7980</v>
      </c>
      <c r="H1378" s="1" t="s">
        <v>9498</v>
      </c>
      <c r="I1378" s="1" t="s">
        <v>11146</v>
      </c>
      <c r="J1378" s="1"/>
      <c r="K1378" s="1" t="s">
        <v>26873</v>
      </c>
      <c r="L1378" s="1" t="s">
        <v>1376</v>
      </c>
      <c r="M1378" s="1" t="s">
        <v>12812</v>
      </c>
      <c r="N1378" s="1" t="s">
        <v>13108</v>
      </c>
      <c r="O1378" s="1" t="s">
        <v>1376</v>
      </c>
      <c r="P1378" s="1" t="s">
        <v>26922</v>
      </c>
      <c r="Q1378" s="1" t="s">
        <v>27719</v>
      </c>
      <c r="R1378" s="1" t="s">
        <v>13925</v>
      </c>
      <c r="S1378" s="1" t="s">
        <v>1376</v>
      </c>
      <c r="T1378" s="1"/>
      <c r="U1378" s="1"/>
      <c r="V1378" s="1" t="s">
        <v>13939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6384</v>
      </c>
      <c r="G1379" s="1" t="s">
        <v>7981</v>
      </c>
      <c r="H1379" s="1" t="s">
        <v>9499</v>
      </c>
      <c r="I1379" s="1" t="s">
        <v>11147</v>
      </c>
      <c r="J1379" s="1"/>
      <c r="K1379" s="1" t="s">
        <v>26873</v>
      </c>
      <c r="L1379" s="1" t="s">
        <v>1377</v>
      </c>
      <c r="M1379" s="1" t="s">
        <v>12813</v>
      </c>
      <c r="N1379" s="1" t="s">
        <v>13108</v>
      </c>
      <c r="O1379" s="1" t="s">
        <v>1377</v>
      </c>
      <c r="P1379" s="1" t="s">
        <v>26922</v>
      </c>
      <c r="Q1379" s="1" t="s">
        <v>27720</v>
      </c>
      <c r="R1379" s="1" t="s">
        <v>13925</v>
      </c>
      <c r="S1379" s="1" t="s">
        <v>1377</v>
      </c>
      <c r="T1379" s="1"/>
      <c r="U1379" s="1"/>
      <c r="V1379" s="1" t="s">
        <v>13939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24998</v>
      </c>
      <c r="F1380" s="1" t="s">
        <v>24998</v>
      </c>
      <c r="G1380" s="1" t="s">
        <v>26249</v>
      </c>
      <c r="H1380" s="1" t="s">
        <v>26839</v>
      </c>
      <c r="I1380" s="1" t="s">
        <v>11148</v>
      </c>
      <c r="J1380" s="1"/>
      <c r="K1380" s="1" t="s">
        <v>26873</v>
      </c>
      <c r="L1380" s="1" t="s">
        <v>1378</v>
      </c>
      <c r="M1380" s="1" t="s">
        <v>12814</v>
      </c>
      <c r="N1380" s="1" t="s">
        <v>13108</v>
      </c>
      <c r="O1380" s="1" t="s">
        <v>1378</v>
      </c>
      <c r="P1380" s="1" t="s">
        <v>26922</v>
      </c>
      <c r="Q1380" s="1" t="s">
        <v>27721</v>
      </c>
      <c r="R1380" s="1" t="s">
        <v>13925</v>
      </c>
      <c r="S1380" s="1" t="s">
        <v>1378</v>
      </c>
      <c r="T1380" s="1"/>
      <c r="U1380" s="1"/>
      <c r="V1380" s="1" t="s">
        <v>13939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6385</v>
      </c>
      <c r="G1381" s="1" t="s">
        <v>7983</v>
      </c>
      <c r="H1381" s="1" t="s">
        <v>9501</v>
      </c>
      <c r="I1381" s="1" t="s">
        <v>11149</v>
      </c>
      <c r="J1381" s="1"/>
      <c r="K1381" s="1" t="s">
        <v>26873</v>
      </c>
      <c r="L1381" s="1" t="s">
        <v>1379</v>
      </c>
      <c r="M1381" s="1" t="s">
        <v>12815</v>
      </c>
      <c r="N1381" s="1" t="s">
        <v>13108</v>
      </c>
      <c r="O1381" s="1" t="s">
        <v>1379</v>
      </c>
      <c r="P1381" s="1" t="s">
        <v>26922</v>
      </c>
      <c r="Q1381" s="1" t="s">
        <v>27722</v>
      </c>
      <c r="R1381" s="1" t="s">
        <v>13925</v>
      </c>
      <c r="S1381" s="1" t="s">
        <v>1379</v>
      </c>
      <c r="T1381" s="1"/>
      <c r="U1381" s="1"/>
      <c r="V1381" s="1" t="s">
        <v>13939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24999</v>
      </c>
      <c r="F1382" s="1" t="s">
        <v>25627</v>
      </c>
      <c r="G1382" s="1" t="s">
        <v>26250</v>
      </c>
      <c r="H1382" s="1" t="s">
        <v>26840</v>
      </c>
      <c r="I1382" s="1" t="s">
        <v>11150</v>
      </c>
      <c r="J1382" s="1"/>
      <c r="K1382" s="1" t="s">
        <v>26873</v>
      </c>
      <c r="L1382" s="1" t="s">
        <v>1380</v>
      </c>
      <c r="M1382" s="1" t="s">
        <v>12816</v>
      </c>
      <c r="N1382" s="1" t="s">
        <v>13108</v>
      </c>
      <c r="O1382" s="1" t="s">
        <v>1380</v>
      </c>
      <c r="P1382" s="1" t="s">
        <v>26922</v>
      </c>
      <c r="Q1382" s="1" t="s">
        <v>27723</v>
      </c>
      <c r="R1382" s="1" t="s">
        <v>13925</v>
      </c>
      <c r="S1382" s="1" t="s">
        <v>1380</v>
      </c>
      <c r="T1382" s="1"/>
      <c r="U1382" s="1"/>
      <c r="V1382" s="1" t="s">
        <v>13939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15006</v>
      </c>
      <c r="F1383" s="1" t="s">
        <v>16110</v>
      </c>
      <c r="G1383" s="1" t="s">
        <v>17208</v>
      </c>
      <c r="H1383" s="1" t="s">
        <v>18234</v>
      </c>
      <c r="I1383" s="1" t="s">
        <v>11151</v>
      </c>
      <c r="J1383" s="1"/>
      <c r="K1383" s="1" t="s">
        <v>26873</v>
      </c>
      <c r="L1383" s="1" t="s">
        <v>1381</v>
      </c>
      <c r="M1383" s="1" t="s">
        <v>12817</v>
      </c>
      <c r="N1383" s="1" t="s">
        <v>13108</v>
      </c>
      <c r="O1383" s="1" t="s">
        <v>1381</v>
      </c>
      <c r="P1383" s="1" t="s">
        <v>26922</v>
      </c>
      <c r="Q1383" s="1" t="s">
        <v>27724</v>
      </c>
      <c r="R1383" s="1" t="s">
        <v>13925</v>
      </c>
      <c r="S1383" s="1" t="s">
        <v>1381</v>
      </c>
      <c r="T1383" s="1"/>
      <c r="U1383" s="1"/>
      <c r="V1383" s="1" t="s">
        <v>13939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6388</v>
      </c>
      <c r="G1384" s="1" t="s">
        <v>7986</v>
      </c>
      <c r="H1384" s="1" t="s">
        <v>9504</v>
      </c>
      <c r="I1384" s="1" t="s">
        <v>11152</v>
      </c>
      <c r="J1384" s="1"/>
      <c r="K1384" s="1" t="s">
        <v>26873</v>
      </c>
      <c r="L1384" s="1" t="s">
        <v>1382</v>
      </c>
      <c r="M1384" s="1" t="s">
        <v>12818</v>
      </c>
      <c r="N1384" s="1" t="s">
        <v>13108</v>
      </c>
      <c r="O1384" s="1" t="s">
        <v>1382</v>
      </c>
      <c r="P1384" s="1" t="s">
        <v>26922</v>
      </c>
      <c r="Q1384" s="1" t="s">
        <v>27725</v>
      </c>
      <c r="R1384" s="1" t="s">
        <v>13925</v>
      </c>
      <c r="S1384" s="1" t="s">
        <v>1382</v>
      </c>
      <c r="T1384" s="1"/>
      <c r="U1384" s="1"/>
      <c r="V1384" s="1" t="s">
        <v>13939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25000</v>
      </c>
      <c r="F1385" s="1" t="s">
        <v>25628</v>
      </c>
      <c r="G1385" s="1" t="s">
        <v>26251</v>
      </c>
      <c r="H1385" s="1" t="s">
        <v>26841</v>
      </c>
      <c r="I1385" s="1" t="s">
        <v>11153</v>
      </c>
      <c r="J1385" s="1"/>
      <c r="K1385" s="1" t="s">
        <v>26873</v>
      </c>
      <c r="L1385" s="1" t="s">
        <v>1383</v>
      </c>
      <c r="M1385" s="1" t="s">
        <v>12819</v>
      </c>
      <c r="N1385" s="1" t="s">
        <v>13108</v>
      </c>
      <c r="O1385" s="1" t="s">
        <v>1383</v>
      </c>
      <c r="P1385" s="1" t="s">
        <v>26922</v>
      </c>
      <c r="Q1385" s="1" t="s">
        <v>27726</v>
      </c>
      <c r="R1385" s="1" t="s">
        <v>13925</v>
      </c>
      <c r="S1385" s="1" t="s">
        <v>1383</v>
      </c>
      <c r="T1385" s="1"/>
      <c r="U1385" s="1"/>
      <c r="V1385" s="1" t="s">
        <v>13939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6390</v>
      </c>
      <c r="G1386" s="1" t="s">
        <v>7988</v>
      </c>
      <c r="H1386" s="1" t="s">
        <v>9506</v>
      </c>
      <c r="I1386" s="1" t="s">
        <v>11154</v>
      </c>
      <c r="J1386" s="1"/>
      <c r="K1386" s="1" t="s">
        <v>26873</v>
      </c>
      <c r="L1386" s="1" t="s">
        <v>1384</v>
      </c>
      <c r="M1386" s="1" t="s">
        <v>12820</v>
      </c>
      <c r="N1386" s="1" t="s">
        <v>13108</v>
      </c>
      <c r="O1386" s="1" t="s">
        <v>1384</v>
      </c>
      <c r="P1386" s="1" t="s">
        <v>26922</v>
      </c>
      <c r="Q1386" s="1" t="s">
        <v>27727</v>
      </c>
      <c r="R1386" s="1" t="s">
        <v>13925</v>
      </c>
      <c r="S1386" s="1" t="s">
        <v>1384</v>
      </c>
      <c r="T1386" s="1"/>
      <c r="U1386" s="1"/>
      <c r="V1386" s="1" t="s">
        <v>13939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25001</v>
      </c>
      <c r="F1387" s="1" t="s">
        <v>25629</v>
      </c>
      <c r="G1387" s="1" t="s">
        <v>26252</v>
      </c>
      <c r="H1387" s="1" t="s">
        <v>26842</v>
      </c>
      <c r="I1387" s="1" t="s">
        <v>11155</v>
      </c>
      <c r="J1387" s="1"/>
      <c r="K1387" s="1" t="s">
        <v>26873</v>
      </c>
      <c r="L1387" s="1" t="s">
        <v>1385</v>
      </c>
      <c r="M1387" s="1" t="s">
        <v>12821</v>
      </c>
      <c r="N1387" s="1" t="s">
        <v>13108</v>
      </c>
      <c r="O1387" s="1" t="s">
        <v>1385</v>
      </c>
      <c r="P1387" s="1" t="s">
        <v>26922</v>
      </c>
      <c r="Q1387" s="1" t="s">
        <v>27728</v>
      </c>
      <c r="R1387" s="1" t="s">
        <v>13925</v>
      </c>
      <c r="S1387" s="1" t="s">
        <v>1385</v>
      </c>
      <c r="T1387" s="1"/>
      <c r="U1387" s="1"/>
      <c r="V1387" s="1" t="s">
        <v>13939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6392</v>
      </c>
      <c r="G1388" s="1" t="s">
        <v>7990</v>
      </c>
      <c r="H1388" s="1" t="s">
        <v>9508</v>
      </c>
      <c r="I1388" s="1" t="s">
        <v>11156</v>
      </c>
      <c r="J1388" s="1"/>
      <c r="K1388" s="1" t="s">
        <v>26873</v>
      </c>
      <c r="L1388" s="1" t="s">
        <v>1386</v>
      </c>
      <c r="M1388" s="1" t="s">
        <v>12822</v>
      </c>
      <c r="N1388" s="1" t="s">
        <v>13108</v>
      </c>
      <c r="O1388" s="1" t="s">
        <v>1386</v>
      </c>
      <c r="P1388" s="1" t="s">
        <v>26922</v>
      </c>
      <c r="Q1388" s="1" t="s">
        <v>27729</v>
      </c>
      <c r="R1388" s="1" t="s">
        <v>13925</v>
      </c>
      <c r="S1388" s="1" t="s">
        <v>1386</v>
      </c>
      <c r="T1388" s="1"/>
      <c r="U1388" s="1"/>
      <c r="V1388" s="1" t="s">
        <v>13939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25002</v>
      </c>
      <c r="F1389" s="1" t="s">
        <v>25630</v>
      </c>
      <c r="G1389" s="1" t="s">
        <v>26253</v>
      </c>
      <c r="H1389" s="1" t="s">
        <v>26843</v>
      </c>
      <c r="I1389" s="1" t="s">
        <v>11157</v>
      </c>
      <c r="J1389" s="1"/>
      <c r="K1389" s="1" t="s">
        <v>26873</v>
      </c>
      <c r="L1389" s="1" t="s">
        <v>1387</v>
      </c>
      <c r="M1389" s="1" t="s">
        <v>12823</v>
      </c>
      <c r="N1389" s="1" t="s">
        <v>13108</v>
      </c>
      <c r="O1389" s="1" t="s">
        <v>1387</v>
      </c>
      <c r="P1389" s="1" t="s">
        <v>26922</v>
      </c>
      <c r="Q1389" s="1" t="s">
        <v>27730</v>
      </c>
      <c r="R1389" s="1" t="s">
        <v>13925</v>
      </c>
      <c r="S1389" s="1" t="s">
        <v>1387</v>
      </c>
      <c r="T1389" s="1"/>
      <c r="U1389" s="1"/>
      <c r="V1389" s="1" t="s">
        <v>13939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25003</v>
      </c>
      <c r="F1390" s="1" t="s">
        <v>25631</v>
      </c>
      <c r="G1390" s="1" t="s">
        <v>26254</v>
      </c>
      <c r="H1390" s="1" t="s">
        <v>26844</v>
      </c>
      <c r="I1390" s="1" t="s">
        <v>11158</v>
      </c>
      <c r="J1390" s="1"/>
      <c r="K1390" s="1" t="s">
        <v>26873</v>
      </c>
      <c r="L1390" s="1" t="s">
        <v>1388</v>
      </c>
      <c r="M1390" s="1" t="s">
        <v>12824</v>
      </c>
      <c r="N1390" s="1" t="s">
        <v>13108</v>
      </c>
      <c r="O1390" s="1" t="s">
        <v>1388</v>
      </c>
      <c r="P1390" s="1" t="s">
        <v>26922</v>
      </c>
      <c r="Q1390" s="1" t="s">
        <v>27731</v>
      </c>
      <c r="R1390" s="1" t="s">
        <v>13925</v>
      </c>
      <c r="S1390" s="1" t="s">
        <v>1388</v>
      </c>
      <c r="T1390" s="1"/>
      <c r="U1390" s="1"/>
      <c r="V1390" s="1" t="s">
        <v>13939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15009</v>
      </c>
      <c r="F1391" s="1" t="s">
        <v>16113</v>
      </c>
      <c r="G1391" s="1" t="s">
        <v>17211</v>
      </c>
      <c r="H1391" s="1" t="s">
        <v>18237</v>
      </c>
      <c r="I1391" s="1" t="s">
        <v>11159</v>
      </c>
      <c r="J1391" s="1"/>
      <c r="K1391" s="1" t="s">
        <v>26873</v>
      </c>
      <c r="L1391" s="1" t="s">
        <v>1389</v>
      </c>
      <c r="M1391" s="1" t="s">
        <v>12825</v>
      </c>
      <c r="N1391" s="1" t="s">
        <v>13108</v>
      </c>
      <c r="O1391" s="1" t="s">
        <v>1389</v>
      </c>
      <c r="P1391" s="1" t="s">
        <v>26922</v>
      </c>
      <c r="Q1391" s="1" t="s">
        <v>27732</v>
      </c>
      <c r="R1391" s="1" t="s">
        <v>13925</v>
      </c>
      <c r="S1391" s="1" t="s">
        <v>1389</v>
      </c>
      <c r="T1391" s="1"/>
      <c r="U1391" s="1"/>
      <c r="V1391" s="1" t="s">
        <v>13939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21077</v>
      </c>
      <c r="F1392" s="1" t="s">
        <v>21895</v>
      </c>
      <c r="G1392" s="1" t="s">
        <v>22701</v>
      </c>
      <c r="H1392" s="1" t="s">
        <v>23447</v>
      </c>
      <c r="I1392" s="1" t="s">
        <v>11160</v>
      </c>
      <c r="J1392" s="1"/>
      <c r="K1392" s="1" t="s">
        <v>26873</v>
      </c>
      <c r="L1392" s="1" t="s">
        <v>1390</v>
      </c>
      <c r="M1392" s="1" t="s">
        <v>12826</v>
      </c>
      <c r="N1392" s="1" t="s">
        <v>13108</v>
      </c>
      <c r="O1392" s="1" t="s">
        <v>1390</v>
      </c>
      <c r="P1392" s="1" t="s">
        <v>26922</v>
      </c>
      <c r="Q1392" s="1" t="s">
        <v>27733</v>
      </c>
      <c r="R1392" s="1" t="s">
        <v>13925</v>
      </c>
      <c r="S1392" s="1" t="s">
        <v>1390</v>
      </c>
      <c r="T1392" s="1"/>
      <c r="U1392" s="1"/>
      <c r="V1392" s="1" t="s">
        <v>13939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6397</v>
      </c>
      <c r="G1393" s="1" t="s">
        <v>7995</v>
      </c>
      <c r="H1393" s="1" t="s">
        <v>9513</v>
      </c>
      <c r="I1393" s="1" t="s">
        <v>11161</v>
      </c>
      <c r="J1393" s="1"/>
      <c r="K1393" s="1" t="s">
        <v>26873</v>
      </c>
      <c r="L1393" s="1" t="s">
        <v>1391</v>
      </c>
      <c r="M1393" s="1" t="s">
        <v>12827</v>
      </c>
      <c r="N1393" s="1" t="s">
        <v>13108</v>
      </c>
      <c r="O1393" s="1" t="s">
        <v>1391</v>
      </c>
      <c r="P1393" s="1" t="s">
        <v>26922</v>
      </c>
      <c r="Q1393" s="1" t="s">
        <v>27734</v>
      </c>
      <c r="R1393" s="1" t="s">
        <v>13925</v>
      </c>
      <c r="S1393" s="1" t="s">
        <v>1391</v>
      </c>
      <c r="T1393" s="1"/>
      <c r="U1393" s="1"/>
      <c r="V1393" s="1" t="s">
        <v>13939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6398</v>
      </c>
      <c r="G1394" s="1" t="s">
        <v>7996</v>
      </c>
      <c r="H1394" s="1" t="s">
        <v>9514</v>
      </c>
      <c r="I1394" s="1" t="s">
        <v>11162</v>
      </c>
      <c r="J1394" s="1"/>
      <c r="K1394" s="1" t="s">
        <v>26873</v>
      </c>
      <c r="L1394" s="1" t="s">
        <v>1392</v>
      </c>
      <c r="M1394" s="1" t="s">
        <v>12828</v>
      </c>
      <c r="N1394" s="1" t="s">
        <v>13108</v>
      </c>
      <c r="O1394" s="1" t="s">
        <v>1392</v>
      </c>
      <c r="P1394" s="1" t="s">
        <v>26922</v>
      </c>
      <c r="Q1394" s="1" t="s">
        <v>27735</v>
      </c>
      <c r="R1394" s="1" t="s">
        <v>13925</v>
      </c>
      <c r="S1394" s="1" t="s">
        <v>1392</v>
      </c>
      <c r="T1394" s="1"/>
      <c r="U1394" s="1"/>
      <c r="V1394" s="1" t="s">
        <v>13939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6399</v>
      </c>
      <c r="G1395" s="1" t="s">
        <v>7997</v>
      </c>
      <c r="H1395" s="1" t="s">
        <v>9515</v>
      </c>
      <c r="I1395" s="1" t="s">
        <v>11163</v>
      </c>
      <c r="J1395" s="1"/>
      <c r="K1395" s="1" t="s">
        <v>26873</v>
      </c>
      <c r="L1395" s="1" t="s">
        <v>1393</v>
      </c>
      <c r="M1395" s="1" t="s">
        <v>12829</v>
      </c>
      <c r="N1395" s="1" t="s">
        <v>13108</v>
      </c>
      <c r="O1395" s="1" t="s">
        <v>1393</v>
      </c>
      <c r="P1395" s="1" t="s">
        <v>26922</v>
      </c>
      <c r="Q1395" s="1" t="s">
        <v>27736</v>
      </c>
      <c r="R1395" s="1" t="s">
        <v>13925</v>
      </c>
      <c r="S1395" s="1" t="s">
        <v>1393</v>
      </c>
      <c r="T1395" s="1"/>
      <c r="U1395" s="1"/>
      <c r="V1395" s="1" t="s">
        <v>13939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25004</v>
      </c>
      <c r="F1396" s="1" t="s">
        <v>25632</v>
      </c>
      <c r="G1396" s="1" t="s">
        <v>26255</v>
      </c>
      <c r="H1396" s="1" t="s">
        <v>26845</v>
      </c>
      <c r="I1396" s="1" t="s">
        <v>11164</v>
      </c>
      <c r="J1396" s="1"/>
      <c r="K1396" s="1" t="s">
        <v>26873</v>
      </c>
      <c r="L1396" s="1" t="s">
        <v>1394</v>
      </c>
      <c r="M1396" s="1" t="s">
        <v>12830</v>
      </c>
      <c r="N1396" s="1" t="s">
        <v>13108</v>
      </c>
      <c r="O1396" s="1" t="s">
        <v>1394</v>
      </c>
      <c r="P1396" s="1" t="s">
        <v>26922</v>
      </c>
      <c r="Q1396" s="1" t="s">
        <v>27737</v>
      </c>
      <c r="R1396" s="1" t="s">
        <v>13925</v>
      </c>
      <c r="S1396" s="1" t="s">
        <v>1394</v>
      </c>
      <c r="T1396" s="1"/>
      <c r="U1396" s="1"/>
      <c r="V1396" s="1" t="s">
        <v>13939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21081</v>
      </c>
      <c r="F1397" s="1" t="s">
        <v>21899</v>
      </c>
      <c r="G1397" s="1" t="s">
        <v>22705</v>
      </c>
      <c r="H1397" s="1" t="s">
        <v>23451</v>
      </c>
      <c r="I1397" s="1" t="s">
        <v>11165</v>
      </c>
      <c r="J1397" s="1"/>
      <c r="K1397" s="1" t="s">
        <v>26873</v>
      </c>
      <c r="L1397" s="1" t="s">
        <v>1395</v>
      </c>
      <c r="M1397" s="1" t="s">
        <v>12831</v>
      </c>
      <c r="N1397" s="1" t="s">
        <v>13108</v>
      </c>
      <c r="O1397" s="1" t="s">
        <v>1395</v>
      </c>
      <c r="P1397" s="1" t="s">
        <v>26922</v>
      </c>
      <c r="Q1397" s="1" t="s">
        <v>27738</v>
      </c>
      <c r="R1397" s="1" t="s">
        <v>13925</v>
      </c>
      <c r="S1397" s="1" t="s">
        <v>1395</v>
      </c>
      <c r="T1397" s="1"/>
      <c r="U1397" s="1"/>
      <c r="V1397" s="1" t="s">
        <v>13939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6402</v>
      </c>
      <c r="G1398" s="1" t="s">
        <v>8000</v>
      </c>
      <c r="H1398" s="1" t="s">
        <v>9518</v>
      </c>
      <c r="I1398" s="1" t="s">
        <v>11166</v>
      </c>
      <c r="J1398" s="1"/>
      <c r="K1398" s="1" t="s">
        <v>26873</v>
      </c>
      <c r="L1398" s="1" t="s">
        <v>1396</v>
      </c>
      <c r="M1398" s="1" t="s">
        <v>12832</v>
      </c>
      <c r="N1398" s="1" t="s">
        <v>13108</v>
      </c>
      <c r="O1398" s="1" t="s">
        <v>1396</v>
      </c>
      <c r="P1398" s="1" t="s">
        <v>26922</v>
      </c>
      <c r="Q1398" s="1" t="s">
        <v>27739</v>
      </c>
      <c r="R1398" s="1" t="s">
        <v>13925</v>
      </c>
      <c r="S1398" s="1" t="s">
        <v>1396</v>
      </c>
      <c r="T1398" s="1"/>
      <c r="U1398" s="1"/>
      <c r="V1398" s="1" t="s">
        <v>13939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6403</v>
      </c>
      <c r="G1399" s="1" t="s">
        <v>8001</v>
      </c>
      <c r="H1399" s="1" t="s">
        <v>9519</v>
      </c>
      <c r="I1399" s="1" t="s">
        <v>11167</v>
      </c>
      <c r="J1399" s="1"/>
      <c r="K1399" s="1" t="s">
        <v>26873</v>
      </c>
      <c r="L1399" s="1" t="s">
        <v>1397</v>
      </c>
      <c r="M1399" s="1" t="s">
        <v>12833</v>
      </c>
      <c r="N1399" s="1" t="s">
        <v>13108</v>
      </c>
      <c r="O1399" s="1" t="s">
        <v>1397</v>
      </c>
      <c r="P1399" s="1" t="s">
        <v>26922</v>
      </c>
      <c r="Q1399" s="1" t="s">
        <v>27740</v>
      </c>
      <c r="R1399" s="1" t="s">
        <v>13925</v>
      </c>
      <c r="S1399" s="1" t="s">
        <v>1397</v>
      </c>
      <c r="T1399" s="1"/>
      <c r="U1399" s="1"/>
      <c r="V1399" s="1" t="s">
        <v>13939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6404</v>
      </c>
      <c r="G1400" s="1" t="s">
        <v>8002</v>
      </c>
      <c r="H1400" s="1" t="s">
        <v>9520</v>
      </c>
      <c r="I1400" s="1" t="s">
        <v>11168</v>
      </c>
      <c r="J1400" s="1"/>
      <c r="K1400" s="1" t="s">
        <v>26873</v>
      </c>
      <c r="L1400" s="1" t="s">
        <v>1398</v>
      </c>
      <c r="M1400" s="1" t="s">
        <v>12834</v>
      </c>
      <c r="N1400" s="1" t="s">
        <v>13108</v>
      </c>
      <c r="O1400" s="1" t="s">
        <v>1398</v>
      </c>
      <c r="P1400" s="1" t="s">
        <v>26922</v>
      </c>
      <c r="Q1400" s="1" t="s">
        <v>27741</v>
      </c>
      <c r="R1400" s="1" t="s">
        <v>13925</v>
      </c>
      <c r="S1400" s="1" t="s">
        <v>1398</v>
      </c>
      <c r="T1400" s="1"/>
      <c r="U1400" s="1"/>
      <c r="V1400" s="1" t="s">
        <v>13939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6405</v>
      </c>
      <c r="G1401" s="1" t="s">
        <v>8003</v>
      </c>
      <c r="H1401" s="1" t="s">
        <v>9521</v>
      </c>
      <c r="I1401" s="1" t="s">
        <v>11169</v>
      </c>
      <c r="J1401" s="1"/>
      <c r="K1401" s="1" t="s">
        <v>26873</v>
      </c>
      <c r="L1401" s="1" t="s">
        <v>1399</v>
      </c>
      <c r="M1401" s="1" t="s">
        <v>12835</v>
      </c>
      <c r="N1401" s="1" t="s">
        <v>13108</v>
      </c>
      <c r="O1401" s="1" t="s">
        <v>1399</v>
      </c>
      <c r="P1401" s="1" t="s">
        <v>26922</v>
      </c>
      <c r="Q1401" s="1" t="s">
        <v>27742</v>
      </c>
      <c r="R1401" s="1" t="s">
        <v>13925</v>
      </c>
      <c r="S1401" s="1" t="s">
        <v>1399</v>
      </c>
      <c r="T1401" s="1"/>
      <c r="U1401" s="1"/>
      <c r="V1401" s="1" t="s">
        <v>13939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6406</v>
      </c>
      <c r="G1402" s="1" t="s">
        <v>8004</v>
      </c>
      <c r="H1402" s="1" t="s">
        <v>9518</v>
      </c>
      <c r="I1402" s="1" t="s">
        <v>11170</v>
      </c>
      <c r="J1402" s="1"/>
      <c r="K1402" s="1" t="s">
        <v>26873</v>
      </c>
      <c r="L1402" s="1" t="s">
        <v>1400</v>
      </c>
      <c r="M1402" s="1" t="s">
        <v>12836</v>
      </c>
      <c r="N1402" s="1" t="s">
        <v>13108</v>
      </c>
      <c r="O1402" s="1" t="s">
        <v>1400</v>
      </c>
      <c r="P1402" s="1" t="s">
        <v>26922</v>
      </c>
      <c r="Q1402" s="1" t="s">
        <v>27739</v>
      </c>
      <c r="R1402" s="1" t="s">
        <v>13925</v>
      </c>
      <c r="S1402" s="1" t="s">
        <v>1400</v>
      </c>
      <c r="T1402" s="1"/>
      <c r="U1402" s="1"/>
      <c r="V1402" s="1" t="s">
        <v>13939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15014</v>
      </c>
      <c r="F1403" s="1" t="s">
        <v>16118</v>
      </c>
      <c r="G1403" s="1" t="s">
        <v>17216</v>
      </c>
      <c r="H1403" s="1" t="s">
        <v>18241</v>
      </c>
      <c r="I1403" s="1" t="s">
        <v>11171</v>
      </c>
      <c r="J1403" s="1"/>
      <c r="K1403" s="1" t="s">
        <v>26873</v>
      </c>
      <c r="L1403" s="1" t="s">
        <v>1401</v>
      </c>
      <c r="M1403" s="1" t="s">
        <v>12837</v>
      </c>
      <c r="N1403" s="1" t="s">
        <v>13108</v>
      </c>
      <c r="O1403" s="1" t="s">
        <v>1401</v>
      </c>
      <c r="P1403" s="1" t="s">
        <v>26922</v>
      </c>
      <c r="Q1403" s="1" t="s">
        <v>27743</v>
      </c>
      <c r="R1403" s="1" t="s">
        <v>13925</v>
      </c>
      <c r="S1403" s="1" t="s">
        <v>1401</v>
      </c>
      <c r="T1403" s="1"/>
      <c r="U1403" s="1"/>
      <c r="V1403" s="1" t="s">
        <v>13939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21084</v>
      </c>
      <c r="F1404" s="1" t="s">
        <v>21902</v>
      </c>
      <c r="G1404" s="1" t="s">
        <v>22708</v>
      </c>
      <c r="H1404" s="1" t="s">
        <v>23454</v>
      </c>
      <c r="I1404" s="1" t="s">
        <v>11172</v>
      </c>
      <c r="J1404" s="1"/>
      <c r="K1404" s="1" t="s">
        <v>26873</v>
      </c>
      <c r="L1404" s="1" t="s">
        <v>1402</v>
      </c>
      <c r="M1404" s="1" t="s">
        <v>12838</v>
      </c>
      <c r="N1404" s="1" t="s">
        <v>13108</v>
      </c>
      <c r="O1404" s="1" t="s">
        <v>1402</v>
      </c>
      <c r="P1404" s="1" t="s">
        <v>26922</v>
      </c>
      <c r="Q1404" s="1" t="s">
        <v>27744</v>
      </c>
      <c r="R1404" s="1" t="s">
        <v>13925</v>
      </c>
      <c r="S1404" s="1" t="s">
        <v>1402</v>
      </c>
      <c r="T1404" s="1"/>
      <c r="U1404" s="1"/>
      <c r="V1404" s="1" t="s">
        <v>13939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6409</v>
      </c>
      <c r="G1405" s="1" t="s">
        <v>8007</v>
      </c>
      <c r="H1405" s="1" t="s">
        <v>9524</v>
      </c>
      <c r="I1405" s="1" t="s">
        <v>11173</v>
      </c>
      <c r="J1405" s="1"/>
      <c r="K1405" s="1" t="s">
        <v>26873</v>
      </c>
      <c r="L1405" s="1" t="s">
        <v>1403</v>
      </c>
      <c r="M1405" s="1" t="s">
        <v>12839</v>
      </c>
      <c r="N1405" s="1" t="s">
        <v>13108</v>
      </c>
      <c r="O1405" s="1" t="s">
        <v>1403</v>
      </c>
      <c r="P1405" s="1" t="s">
        <v>26922</v>
      </c>
      <c r="Q1405" s="1" t="s">
        <v>27745</v>
      </c>
      <c r="R1405" s="1" t="s">
        <v>13925</v>
      </c>
      <c r="S1405" s="1" t="s">
        <v>1403</v>
      </c>
      <c r="T1405" s="1"/>
      <c r="U1405" s="1"/>
      <c r="V1405" s="1" t="s">
        <v>13939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25005</v>
      </c>
      <c r="F1406" s="1" t="s">
        <v>25633</v>
      </c>
      <c r="G1406" s="1" t="s">
        <v>26256</v>
      </c>
      <c r="H1406" s="1" t="s">
        <v>26846</v>
      </c>
      <c r="I1406" s="1" t="s">
        <v>11174</v>
      </c>
      <c r="J1406" s="1"/>
      <c r="K1406" s="1" t="s">
        <v>26873</v>
      </c>
      <c r="L1406" s="1" t="s">
        <v>1404</v>
      </c>
      <c r="M1406" s="1" t="s">
        <v>12840</v>
      </c>
      <c r="N1406" s="1" t="s">
        <v>13108</v>
      </c>
      <c r="O1406" s="1" t="s">
        <v>1404</v>
      </c>
      <c r="P1406" s="1" t="s">
        <v>26922</v>
      </c>
      <c r="Q1406" s="1" t="s">
        <v>27746</v>
      </c>
      <c r="R1406" s="1" t="s">
        <v>13925</v>
      </c>
      <c r="S1406" s="1" t="s">
        <v>1404</v>
      </c>
      <c r="T1406" s="1"/>
      <c r="U1406" s="1"/>
      <c r="V1406" s="1" t="s">
        <v>13939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21085</v>
      </c>
      <c r="F1407" s="1" t="s">
        <v>21903</v>
      </c>
      <c r="G1407" s="1" t="s">
        <v>22709</v>
      </c>
      <c r="H1407" s="1" t="s">
        <v>23455</v>
      </c>
      <c r="I1407" s="1" t="s">
        <v>11175</v>
      </c>
      <c r="J1407" s="1"/>
      <c r="K1407" s="1" t="s">
        <v>26873</v>
      </c>
      <c r="L1407" s="1" t="s">
        <v>1405</v>
      </c>
      <c r="M1407" s="1" t="s">
        <v>12841</v>
      </c>
      <c r="N1407" s="1" t="s">
        <v>13108</v>
      </c>
      <c r="O1407" s="1" t="s">
        <v>1405</v>
      </c>
      <c r="P1407" s="1" t="s">
        <v>26922</v>
      </c>
      <c r="Q1407" s="1" t="s">
        <v>27747</v>
      </c>
      <c r="R1407" s="1" t="s">
        <v>13925</v>
      </c>
      <c r="S1407" s="1" t="s">
        <v>1405</v>
      </c>
      <c r="T1407" s="1"/>
      <c r="U1407" s="1"/>
      <c r="V1407" s="1" t="s">
        <v>13939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6412</v>
      </c>
      <c r="G1408" s="1" t="s">
        <v>8010</v>
      </c>
      <c r="H1408" s="1" t="s">
        <v>9527</v>
      </c>
      <c r="I1408" s="1" t="s">
        <v>11176</v>
      </c>
      <c r="J1408" s="1"/>
      <c r="K1408" s="1" t="s">
        <v>26873</v>
      </c>
      <c r="L1408" s="1" t="s">
        <v>1406</v>
      </c>
      <c r="M1408" s="1" t="s">
        <v>12842</v>
      </c>
      <c r="N1408" s="1" t="s">
        <v>13108</v>
      </c>
      <c r="O1408" s="1" t="s">
        <v>1406</v>
      </c>
      <c r="P1408" s="1" t="s">
        <v>26922</v>
      </c>
      <c r="Q1408" s="1" t="s">
        <v>27748</v>
      </c>
      <c r="R1408" s="1" t="s">
        <v>13925</v>
      </c>
      <c r="S1408" s="1" t="s">
        <v>1406</v>
      </c>
      <c r="T1408" s="1"/>
      <c r="U1408" s="1"/>
      <c r="V1408" s="1" t="s">
        <v>13939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6413</v>
      </c>
      <c r="G1409" s="1" t="s">
        <v>8011</v>
      </c>
      <c r="H1409" s="1" t="s">
        <v>9528</v>
      </c>
      <c r="I1409" s="1" t="s">
        <v>11177</v>
      </c>
      <c r="J1409" s="1"/>
      <c r="K1409" s="1" t="s">
        <v>26873</v>
      </c>
      <c r="L1409" s="1" t="s">
        <v>1407</v>
      </c>
      <c r="M1409" s="1" t="s">
        <v>12843</v>
      </c>
      <c r="N1409" s="1" t="s">
        <v>13108</v>
      </c>
      <c r="O1409" s="1" t="s">
        <v>1407</v>
      </c>
      <c r="P1409" s="1" t="s">
        <v>26922</v>
      </c>
      <c r="Q1409" s="1" t="s">
        <v>27749</v>
      </c>
      <c r="R1409" s="1" t="s">
        <v>13925</v>
      </c>
      <c r="S1409" s="1" t="s">
        <v>1407</v>
      </c>
      <c r="T1409" s="1"/>
      <c r="U1409" s="1"/>
      <c r="V1409" s="1" t="s">
        <v>13939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6414</v>
      </c>
      <c r="G1410" s="1" t="s">
        <v>8012</v>
      </c>
      <c r="H1410" s="1" t="s">
        <v>9529</v>
      </c>
      <c r="I1410" s="1" t="s">
        <v>11178</v>
      </c>
      <c r="J1410" s="1"/>
      <c r="K1410" s="1" t="s">
        <v>26873</v>
      </c>
      <c r="L1410" s="1" t="s">
        <v>1408</v>
      </c>
      <c r="M1410" s="1" t="s">
        <v>12844</v>
      </c>
      <c r="N1410" s="1" t="s">
        <v>13108</v>
      </c>
      <c r="O1410" s="1" t="s">
        <v>1408</v>
      </c>
      <c r="P1410" s="1" t="s">
        <v>26922</v>
      </c>
      <c r="Q1410" s="1" t="s">
        <v>27750</v>
      </c>
      <c r="R1410" s="1" t="s">
        <v>13925</v>
      </c>
      <c r="S1410" s="1" t="s">
        <v>1408</v>
      </c>
      <c r="T1410" s="1"/>
      <c r="U1410" s="1"/>
      <c r="V1410" s="1" t="s">
        <v>13939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6415</v>
      </c>
      <c r="G1411" s="1" t="s">
        <v>4795</v>
      </c>
      <c r="H1411" s="1" t="s">
        <v>9530</v>
      </c>
      <c r="I1411" s="1" t="s">
        <v>11179</v>
      </c>
      <c r="J1411" s="1"/>
      <c r="K1411" s="1" t="s">
        <v>26873</v>
      </c>
      <c r="L1411" s="1" t="s">
        <v>1409</v>
      </c>
      <c r="M1411" s="1" t="s">
        <v>12845</v>
      </c>
      <c r="N1411" s="1" t="s">
        <v>13108</v>
      </c>
      <c r="O1411" s="1" t="s">
        <v>1409</v>
      </c>
      <c r="P1411" s="1" t="s">
        <v>26922</v>
      </c>
      <c r="Q1411" s="1" t="s">
        <v>27751</v>
      </c>
      <c r="R1411" s="1" t="s">
        <v>13925</v>
      </c>
      <c r="S1411" s="1" t="s">
        <v>1409</v>
      </c>
      <c r="T1411" s="1"/>
      <c r="U1411" s="1"/>
      <c r="V1411" s="1" t="s">
        <v>13939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6416</v>
      </c>
      <c r="G1412" s="1" t="s">
        <v>8013</v>
      </c>
      <c r="H1412" s="1" t="s">
        <v>9531</v>
      </c>
      <c r="I1412" s="1" t="s">
        <v>11180</v>
      </c>
      <c r="J1412" s="1"/>
      <c r="K1412" s="1" t="s">
        <v>26873</v>
      </c>
      <c r="L1412" s="1" t="s">
        <v>1410</v>
      </c>
      <c r="M1412" s="1" t="s">
        <v>12846</v>
      </c>
      <c r="N1412" s="1" t="s">
        <v>13108</v>
      </c>
      <c r="O1412" s="1" t="s">
        <v>1410</v>
      </c>
      <c r="P1412" s="1" t="s">
        <v>26922</v>
      </c>
      <c r="Q1412" s="1" t="s">
        <v>27752</v>
      </c>
      <c r="R1412" s="1" t="s">
        <v>13925</v>
      </c>
      <c r="S1412" s="1" t="s">
        <v>1410</v>
      </c>
      <c r="T1412" s="1"/>
      <c r="U1412" s="1"/>
      <c r="V1412" s="1" t="s">
        <v>13939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21088</v>
      </c>
      <c r="F1413" s="1" t="s">
        <v>21906</v>
      </c>
      <c r="G1413" s="1" t="s">
        <v>22711</v>
      </c>
      <c r="H1413" s="1" t="s">
        <v>23458</v>
      </c>
      <c r="I1413" s="1" t="s">
        <v>11181</v>
      </c>
      <c r="J1413" s="1"/>
      <c r="K1413" s="1" t="s">
        <v>26873</v>
      </c>
      <c r="L1413" s="1" t="s">
        <v>1411</v>
      </c>
      <c r="M1413" s="1" t="s">
        <v>12847</v>
      </c>
      <c r="N1413" s="1" t="s">
        <v>13108</v>
      </c>
      <c r="O1413" s="1" t="s">
        <v>1411</v>
      </c>
      <c r="P1413" s="1" t="s">
        <v>26922</v>
      </c>
      <c r="Q1413" s="1" t="s">
        <v>27753</v>
      </c>
      <c r="R1413" s="1" t="s">
        <v>13925</v>
      </c>
      <c r="S1413" s="1" t="s">
        <v>1411</v>
      </c>
      <c r="T1413" s="1"/>
      <c r="U1413" s="1"/>
      <c r="V1413" s="1" t="s">
        <v>13939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6418</v>
      </c>
      <c r="G1414" s="1" t="s">
        <v>8015</v>
      </c>
      <c r="H1414" s="1" t="s">
        <v>9533</v>
      </c>
      <c r="I1414" s="1" t="s">
        <v>11182</v>
      </c>
      <c r="J1414" s="1"/>
      <c r="K1414" s="1" t="s">
        <v>26873</v>
      </c>
      <c r="L1414" s="1" t="s">
        <v>1412</v>
      </c>
      <c r="M1414" s="1" t="s">
        <v>12848</v>
      </c>
      <c r="N1414" s="1" t="s">
        <v>13108</v>
      </c>
      <c r="O1414" s="1" t="s">
        <v>1412</v>
      </c>
      <c r="P1414" s="1" t="s">
        <v>26922</v>
      </c>
      <c r="Q1414" s="1" t="s">
        <v>27754</v>
      </c>
      <c r="R1414" s="1" t="s">
        <v>13925</v>
      </c>
      <c r="S1414" s="1" t="s">
        <v>1412</v>
      </c>
      <c r="T1414" s="1"/>
      <c r="U1414" s="1"/>
      <c r="V1414" s="1" t="s">
        <v>13939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15021</v>
      </c>
      <c r="F1415" s="1" t="s">
        <v>16125</v>
      </c>
      <c r="G1415" s="1" t="s">
        <v>17222</v>
      </c>
      <c r="H1415" s="1" t="s">
        <v>18248</v>
      </c>
      <c r="I1415" s="1" t="s">
        <v>11183</v>
      </c>
      <c r="J1415" s="1"/>
      <c r="K1415" s="1" t="s">
        <v>26873</v>
      </c>
      <c r="L1415" s="1" t="s">
        <v>1413</v>
      </c>
      <c r="M1415" s="1" t="s">
        <v>12849</v>
      </c>
      <c r="N1415" s="1" t="s">
        <v>13108</v>
      </c>
      <c r="O1415" s="1" t="s">
        <v>1413</v>
      </c>
      <c r="P1415" s="1" t="s">
        <v>26922</v>
      </c>
      <c r="Q1415" s="1" t="s">
        <v>27755</v>
      </c>
      <c r="R1415" s="1" t="s">
        <v>13925</v>
      </c>
      <c r="S1415" s="1" t="s">
        <v>1413</v>
      </c>
      <c r="T1415" s="1"/>
      <c r="U1415" s="1"/>
      <c r="V1415" s="1" t="s">
        <v>13939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25006</v>
      </c>
      <c r="F1416" s="1" t="s">
        <v>25634</v>
      </c>
      <c r="G1416" s="1" t="s">
        <v>26257</v>
      </c>
      <c r="H1416" s="1" t="s">
        <v>26847</v>
      </c>
      <c r="I1416" s="1" t="s">
        <v>11184</v>
      </c>
      <c r="J1416" s="1"/>
      <c r="K1416" s="1" t="s">
        <v>26873</v>
      </c>
      <c r="L1416" s="1" t="s">
        <v>1414</v>
      </c>
      <c r="M1416" s="1" t="s">
        <v>12850</v>
      </c>
      <c r="N1416" s="1" t="s">
        <v>13108</v>
      </c>
      <c r="O1416" s="1" t="s">
        <v>1414</v>
      </c>
      <c r="P1416" s="1" t="s">
        <v>26922</v>
      </c>
      <c r="Q1416" s="1" t="s">
        <v>27756</v>
      </c>
      <c r="R1416" s="1" t="s">
        <v>13925</v>
      </c>
      <c r="S1416" s="1" t="s">
        <v>1414</v>
      </c>
      <c r="T1416" s="1"/>
      <c r="U1416" s="1"/>
      <c r="V1416" s="1" t="s">
        <v>13939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6421</v>
      </c>
      <c r="G1417" s="1" t="s">
        <v>8018</v>
      </c>
      <c r="H1417" s="1" t="s">
        <v>9536</v>
      </c>
      <c r="I1417" s="1" t="s">
        <v>11185</v>
      </c>
      <c r="J1417" s="1"/>
      <c r="K1417" s="1" t="s">
        <v>26873</v>
      </c>
      <c r="L1417" s="1" t="s">
        <v>1415</v>
      </c>
      <c r="M1417" s="1" t="s">
        <v>12851</v>
      </c>
      <c r="N1417" s="1" t="s">
        <v>13108</v>
      </c>
      <c r="O1417" s="1" t="s">
        <v>1415</v>
      </c>
      <c r="P1417" s="1" t="s">
        <v>26922</v>
      </c>
      <c r="Q1417" s="1" t="s">
        <v>27757</v>
      </c>
      <c r="R1417" s="1" t="s">
        <v>13925</v>
      </c>
      <c r="S1417" s="1" t="s">
        <v>1415</v>
      </c>
      <c r="T1417" s="1"/>
      <c r="U1417" s="1"/>
      <c r="V1417" s="1" t="s">
        <v>13939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25007</v>
      </c>
      <c r="F1418" s="1" t="s">
        <v>25635</v>
      </c>
      <c r="G1418" s="1" t="s">
        <v>26258</v>
      </c>
      <c r="H1418" s="1" t="s">
        <v>26848</v>
      </c>
      <c r="I1418" s="1" t="s">
        <v>11186</v>
      </c>
      <c r="J1418" s="1"/>
      <c r="K1418" s="1" t="s">
        <v>26873</v>
      </c>
      <c r="L1418" s="1" t="s">
        <v>1416</v>
      </c>
      <c r="M1418" s="1" t="s">
        <v>12852</v>
      </c>
      <c r="N1418" s="1" t="s">
        <v>13108</v>
      </c>
      <c r="O1418" s="1" t="s">
        <v>1416</v>
      </c>
      <c r="P1418" s="1" t="s">
        <v>26922</v>
      </c>
      <c r="Q1418" s="1" t="s">
        <v>27758</v>
      </c>
      <c r="R1418" s="1" t="s">
        <v>13925</v>
      </c>
      <c r="S1418" s="1" t="s">
        <v>1416</v>
      </c>
      <c r="T1418" s="1"/>
      <c r="U1418" s="1"/>
      <c r="V1418" s="1" t="s">
        <v>13939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25008</v>
      </c>
      <c r="F1419" s="1" t="s">
        <v>25636</v>
      </c>
      <c r="G1419" s="1" t="s">
        <v>26259</v>
      </c>
      <c r="H1419" s="1" t="s">
        <v>26849</v>
      </c>
      <c r="I1419" s="1" t="s">
        <v>11187</v>
      </c>
      <c r="J1419" s="1"/>
      <c r="K1419" s="1" t="s">
        <v>26873</v>
      </c>
      <c r="L1419" s="1" t="s">
        <v>1417</v>
      </c>
      <c r="M1419" s="1" t="s">
        <v>12853</v>
      </c>
      <c r="N1419" s="1" t="s">
        <v>13108</v>
      </c>
      <c r="O1419" s="1" t="s">
        <v>1417</v>
      </c>
      <c r="P1419" s="1" t="s">
        <v>26922</v>
      </c>
      <c r="Q1419" s="1" t="s">
        <v>27759</v>
      </c>
      <c r="R1419" s="1" t="s">
        <v>13925</v>
      </c>
      <c r="S1419" s="1" t="s">
        <v>1417</v>
      </c>
      <c r="T1419" s="1"/>
      <c r="U1419" s="1"/>
      <c r="V1419" s="1" t="s">
        <v>13939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6424</v>
      </c>
      <c r="G1420" s="1" t="s">
        <v>8021</v>
      </c>
      <c r="H1420" s="1" t="s">
        <v>9539</v>
      </c>
      <c r="I1420" s="1" t="s">
        <v>11188</v>
      </c>
      <c r="J1420" s="1"/>
      <c r="K1420" s="1" t="s">
        <v>26873</v>
      </c>
      <c r="L1420" s="1" t="s">
        <v>1418</v>
      </c>
      <c r="M1420" s="1" t="s">
        <v>12854</v>
      </c>
      <c r="N1420" s="1" t="s">
        <v>13108</v>
      </c>
      <c r="O1420" s="1" t="s">
        <v>1418</v>
      </c>
      <c r="P1420" s="1" t="s">
        <v>26922</v>
      </c>
      <c r="Q1420" s="1" t="s">
        <v>27760</v>
      </c>
      <c r="R1420" s="1" t="s">
        <v>13925</v>
      </c>
      <c r="S1420" s="1" t="s">
        <v>1418</v>
      </c>
      <c r="T1420" s="1"/>
      <c r="U1420" s="1"/>
      <c r="V1420" s="1" t="s">
        <v>13939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6425</v>
      </c>
      <c r="G1421" s="1" t="s">
        <v>8022</v>
      </c>
      <c r="H1421" s="1" t="s">
        <v>9540</v>
      </c>
      <c r="I1421" s="1" t="s">
        <v>11189</v>
      </c>
      <c r="J1421" s="1"/>
      <c r="K1421" s="1" t="s">
        <v>26873</v>
      </c>
      <c r="L1421" s="1" t="s">
        <v>1419</v>
      </c>
      <c r="M1421" s="1" t="s">
        <v>12855</v>
      </c>
      <c r="N1421" s="1" t="s">
        <v>13108</v>
      </c>
      <c r="O1421" s="1" t="s">
        <v>1419</v>
      </c>
      <c r="P1421" s="1" t="s">
        <v>26922</v>
      </c>
      <c r="Q1421" s="1" t="s">
        <v>27761</v>
      </c>
      <c r="R1421" s="1" t="s">
        <v>13925</v>
      </c>
      <c r="S1421" s="1" t="s">
        <v>1419</v>
      </c>
      <c r="T1421" s="1"/>
      <c r="U1421" s="1"/>
      <c r="V1421" s="1" t="s">
        <v>13939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6426</v>
      </c>
      <c r="G1422" s="1" t="s">
        <v>8023</v>
      </c>
      <c r="H1422" s="1" t="s">
        <v>9541</v>
      </c>
      <c r="I1422" s="1" t="s">
        <v>11190</v>
      </c>
      <c r="J1422" s="1"/>
      <c r="K1422" s="1" t="s">
        <v>26873</v>
      </c>
      <c r="L1422" s="1" t="s">
        <v>1420</v>
      </c>
      <c r="M1422" s="1" t="s">
        <v>12856</v>
      </c>
      <c r="N1422" s="1" t="s">
        <v>13108</v>
      </c>
      <c r="O1422" s="1" t="s">
        <v>1420</v>
      </c>
      <c r="P1422" s="1" t="s">
        <v>26922</v>
      </c>
      <c r="Q1422" s="1" t="s">
        <v>27762</v>
      </c>
      <c r="R1422" s="1" t="s">
        <v>13925</v>
      </c>
      <c r="S1422" s="1" t="s">
        <v>1420</v>
      </c>
      <c r="T1422" s="1"/>
      <c r="U1422" s="1"/>
      <c r="V1422" s="1" t="s">
        <v>13939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6427</v>
      </c>
      <c r="G1423" s="1" t="s">
        <v>8024</v>
      </c>
      <c r="H1423" s="1" t="s">
        <v>9542</v>
      </c>
      <c r="I1423" s="1" t="s">
        <v>11191</v>
      </c>
      <c r="J1423" s="1"/>
      <c r="K1423" s="1" t="s">
        <v>26873</v>
      </c>
      <c r="L1423" s="1" t="s">
        <v>1421</v>
      </c>
      <c r="M1423" s="1" t="s">
        <v>12857</v>
      </c>
      <c r="N1423" s="1" t="s">
        <v>13108</v>
      </c>
      <c r="O1423" s="1" t="s">
        <v>1421</v>
      </c>
      <c r="P1423" s="1" t="s">
        <v>26922</v>
      </c>
      <c r="Q1423" s="1" t="s">
        <v>27763</v>
      </c>
      <c r="R1423" s="1" t="s">
        <v>13925</v>
      </c>
      <c r="S1423" s="1" t="s">
        <v>1421</v>
      </c>
      <c r="T1423" s="1"/>
      <c r="U1423" s="1"/>
      <c r="V1423" s="1" t="s">
        <v>13939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25009</v>
      </c>
      <c r="F1424" s="1" t="s">
        <v>25637</v>
      </c>
      <c r="G1424" s="1" t="s">
        <v>26260</v>
      </c>
      <c r="H1424" s="1" t="s">
        <v>26850</v>
      </c>
      <c r="I1424" s="1" t="s">
        <v>11192</v>
      </c>
      <c r="J1424" s="1"/>
      <c r="K1424" s="1" t="s">
        <v>26873</v>
      </c>
      <c r="L1424" s="1" t="s">
        <v>1422</v>
      </c>
      <c r="M1424" s="1" t="s">
        <v>12858</v>
      </c>
      <c r="N1424" s="1" t="s">
        <v>13108</v>
      </c>
      <c r="O1424" s="1" t="s">
        <v>1422</v>
      </c>
      <c r="P1424" s="1" t="s">
        <v>26922</v>
      </c>
      <c r="Q1424" s="1" t="s">
        <v>27764</v>
      </c>
      <c r="R1424" s="1" t="s">
        <v>13925</v>
      </c>
      <c r="S1424" s="1" t="s">
        <v>1422</v>
      </c>
      <c r="T1424" s="1"/>
      <c r="U1424" s="1"/>
      <c r="V1424" s="1" t="s">
        <v>13939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6429</v>
      </c>
      <c r="G1425" s="1" t="s">
        <v>8026</v>
      </c>
      <c r="H1425" s="1" t="s">
        <v>9544</v>
      </c>
      <c r="I1425" s="1" t="s">
        <v>11193</v>
      </c>
      <c r="J1425" s="1"/>
      <c r="K1425" s="1" t="s">
        <v>26873</v>
      </c>
      <c r="L1425" s="1" t="s">
        <v>1423</v>
      </c>
      <c r="M1425" s="1" t="s">
        <v>12859</v>
      </c>
      <c r="N1425" s="1" t="s">
        <v>13108</v>
      </c>
      <c r="O1425" s="1" t="s">
        <v>1423</v>
      </c>
      <c r="P1425" s="1" t="s">
        <v>26922</v>
      </c>
      <c r="Q1425" s="1" t="s">
        <v>27765</v>
      </c>
      <c r="R1425" s="1" t="s">
        <v>13925</v>
      </c>
      <c r="S1425" s="1" t="s">
        <v>1423</v>
      </c>
      <c r="T1425" s="1"/>
      <c r="U1425" s="1"/>
      <c r="V1425" s="1" t="s">
        <v>13939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25010</v>
      </c>
      <c r="F1426" s="1" t="s">
        <v>25638</v>
      </c>
      <c r="G1426" s="1" t="s">
        <v>26261</v>
      </c>
      <c r="H1426" s="1" t="s">
        <v>26851</v>
      </c>
      <c r="I1426" s="1" t="s">
        <v>11194</v>
      </c>
      <c r="J1426" s="1"/>
      <c r="K1426" s="1" t="s">
        <v>26873</v>
      </c>
      <c r="L1426" s="1" t="s">
        <v>1424</v>
      </c>
      <c r="M1426" s="1" t="s">
        <v>12860</v>
      </c>
      <c r="N1426" s="1" t="s">
        <v>13108</v>
      </c>
      <c r="O1426" s="1" t="s">
        <v>1424</v>
      </c>
      <c r="P1426" s="1" t="s">
        <v>26922</v>
      </c>
      <c r="Q1426" s="1" t="s">
        <v>27766</v>
      </c>
      <c r="R1426" s="1" t="s">
        <v>13925</v>
      </c>
      <c r="S1426" s="1" t="s">
        <v>1424</v>
      </c>
      <c r="T1426" s="1"/>
      <c r="U1426" s="1"/>
      <c r="V1426" s="1" t="s">
        <v>13939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25011</v>
      </c>
      <c r="F1427" s="1" t="s">
        <v>25639</v>
      </c>
      <c r="G1427" s="1" t="s">
        <v>26262</v>
      </c>
      <c r="H1427" s="1" t="s">
        <v>26852</v>
      </c>
      <c r="I1427" s="1" t="s">
        <v>11195</v>
      </c>
      <c r="J1427" s="1"/>
      <c r="K1427" s="1" t="s">
        <v>26873</v>
      </c>
      <c r="L1427" s="1" t="s">
        <v>1425</v>
      </c>
      <c r="M1427" s="1" t="s">
        <v>12861</v>
      </c>
      <c r="N1427" s="1" t="s">
        <v>13108</v>
      </c>
      <c r="O1427" s="1" t="s">
        <v>1425</v>
      </c>
      <c r="P1427" s="1" t="s">
        <v>26922</v>
      </c>
      <c r="Q1427" s="1" t="s">
        <v>27767</v>
      </c>
      <c r="R1427" s="1" t="s">
        <v>13925</v>
      </c>
      <c r="S1427" s="1" t="s">
        <v>1425</v>
      </c>
      <c r="T1427" s="1"/>
      <c r="U1427" s="1"/>
      <c r="V1427" s="1" t="s">
        <v>13939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25012</v>
      </c>
      <c r="F1428" s="1" t="s">
        <v>25640</v>
      </c>
      <c r="G1428" s="1" t="s">
        <v>26263</v>
      </c>
      <c r="H1428" s="1" t="s">
        <v>26848</v>
      </c>
      <c r="I1428" s="1" t="s">
        <v>11196</v>
      </c>
      <c r="J1428" s="1"/>
      <c r="K1428" s="1" t="s">
        <v>26873</v>
      </c>
      <c r="L1428" s="1" t="s">
        <v>1426</v>
      </c>
      <c r="M1428" s="1" t="s">
        <v>12862</v>
      </c>
      <c r="N1428" s="1" t="s">
        <v>13108</v>
      </c>
      <c r="O1428" s="1" t="s">
        <v>1426</v>
      </c>
      <c r="P1428" s="1" t="s">
        <v>26922</v>
      </c>
      <c r="Q1428" s="1" t="s">
        <v>27758</v>
      </c>
      <c r="R1428" s="1" t="s">
        <v>13925</v>
      </c>
      <c r="S1428" s="1" t="s">
        <v>1426</v>
      </c>
      <c r="T1428" s="1"/>
      <c r="U1428" s="1"/>
      <c r="V1428" s="1" t="s">
        <v>13939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25013</v>
      </c>
      <c r="F1429" s="1" t="s">
        <v>25641</v>
      </c>
      <c r="G1429" s="1" t="s">
        <v>26264</v>
      </c>
      <c r="H1429" s="1" t="s">
        <v>26853</v>
      </c>
      <c r="I1429" s="1" t="s">
        <v>11197</v>
      </c>
      <c r="J1429" s="1"/>
      <c r="K1429" s="1" t="s">
        <v>26873</v>
      </c>
      <c r="L1429" s="1" t="s">
        <v>1427</v>
      </c>
      <c r="M1429" s="1" t="s">
        <v>12863</v>
      </c>
      <c r="N1429" s="1" t="s">
        <v>13108</v>
      </c>
      <c r="O1429" s="1" t="s">
        <v>1427</v>
      </c>
      <c r="P1429" s="1" t="s">
        <v>26922</v>
      </c>
      <c r="Q1429" s="1" t="s">
        <v>27768</v>
      </c>
      <c r="R1429" s="1" t="s">
        <v>13925</v>
      </c>
      <c r="S1429" s="1" t="s">
        <v>1427</v>
      </c>
      <c r="T1429" s="1"/>
      <c r="U1429" s="1"/>
      <c r="V1429" s="1" t="s">
        <v>13939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6434</v>
      </c>
      <c r="G1430" s="1" t="s">
        <v>8031</v>
      </c>
      <c r="H1430" s="1" t="s">
        <v>9548</v>
      </c>
      <c r="I1430" s="1" t="s">
        <v>11198</v>
      </c>
      <c r="J1430" s="1"/>
      <c r="K1430" s="1" t="s">
        <v>26873</v>
      </c>
      <c r="L1430" s="1" t="s">
        <v>1428</v>
      </c>
      <c r="M1430" s="1" t="s">
        <v>12864</v>
      </c>
      <c r="N1430" s="1" t="s">
        <v>13108</v>
      </c>
      <c r="O1430" s="1" t="s">
        <v>1428</v>
      </c>
      <c r="P1430" s="1" t="s">
        <v>26922</v>
      </c>
      <c r="Q1430" s="1" t="s">
        <v>27769</v>
      </c>
      <c r="R1430" s="1" t="s">
        <v>13925</v>
      </c>
      <c r="S1430" s="1" t="s">
        <v>1428</v>
      </c>
      <c r="T1430" s="1"/>
      <c r="U1430" s="1"/>
      <c r="V1430" s="1" t="s">
        <v>13939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25014</v>
      </c>
      <c r="F1431" s="1" t="s">
        <v>25642</v>
      </c>
      <c r="G1431" s="1" t="s">
        <v>26265</v>
      </c>
      <c r="H1431" s="1" t="s">
        <v>26854</v>
      </c>
      <c r="I1431" s="1" t="s">
        <v>11199</v>
      </c>
      <c r="J1431" s="1"/>
      <c r="K1431" s="1" t="s">
        <v>26873</v>
      </c>
      <c r="L1431" s="1" t="s">
        <v>1429</v>
      </c>
      <c r="M1431" s="1" t="s">
        <v>12865</v>
      </c>
      <c r="N1431" s="1" t="s">
        <v>13108</v>
      </c>
      <c r="O1431" s="1" t="s">
        <v>1429</v>
      </c>
      <c r="P1431" s="1" t="s">
        <v>26922</v>
      </c>
      <c r="Q1431" s="1" t="s">
        <v>27770</v>
      </c>
      <c r="R1431" s="1" t="s">
        <v>13925</v>
      </c>
      <c r="S1431" s="1" t="s">
        <v>1429</v>
      </c>
      <c r="T1431" s="1"/>
      <c r="U1431" s="1"/>
      <c r="V1431" s="1" t="s">
        <v>13939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21094</v>
      </c>
      <c r="F1432" s="1" t="s">
        <v>21912</v>
      </c>
      <c r="G1432" s="1" t="s">
        <v>22717</v>
      </c>
      <c r="H1432" s="1" t="s">
        <v>23463</v>
      </c>
      <c r="I1432" s="1" t="s">
        <v>11200</v>
      </c>
      <c r="J1432" s="1"/>
      <c r="K1432" s="1" t="s">
        <v>26873</v>
      </c>
      <c r="L1432" s="1" t="s">
        <v>1430</v>
      </c>
      <c r="M1432" s="1" t="s">
        <v>12866</v>
      </c>
      <c r="N1432" s="1" t="s">
        <v>13108</v>
      </c>
      <c r="O1432" s="1" t="s">
        <v>1430</v>
      </c>
      <c r="P1432" s="1" t="s">
        <v>26922</v>
      </c>
      <c r="Q1432" s="1" t="s">
        <v>27771</v>
      </c>
      <c r="R1432" s="1" t="s">
        <v>13925</v>
      </c>
      <c r="S1432" s="1" t="s">
        <v>1430</v>
      </c>
      <c r="T1432" s="1"/>
      <c r="U1432" s="1"/>
      <c r="V1432" s="1" t="s">
        <v>13939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15028</v>
      </c>
      <c r="F1433" s="1" t="s">
        <v>16132</v>
      </c>
      <c r="G1433" s="1" t="s">
        <v>17229</v>
      </c>
      <c r="H1433" s="1" t="s">
        <v>18255</v>
      </c>
      <c r="I1433" s="1" t="s">
        <v>10729</v>
      </c>
      <c r="J1433" s="1"/>
      <c r="K1433" s="1" t="s">
        <v>26873</v>
      </c>
      <c r="L1433" s="1" t="s">
        <v>1431</v>
      </c>
      <c r="M1433" s="1" t="s">
        <v>12867</v>
      </c>
      <c r="N1433" s="1" t="s">
        <v>13108</v>
      </c>
      <c r="O1433" s="1" t="s">
        <v>1431</v>
      </c>
      <c r="P1433" s="1" t="s">
        <v>26922</v>
      </c>
      <c r="Q1433" s="1" t="s">
        <v>27772</v>
      </c>
      <c r="R1433" s="1" t="s">
        <v>13925</v>
      </c>
      <c r="S1433" s="1" t="s">
        <v>1431</v>
      </c>
      <c r="T1433" s="1"/>
      <c r="U1433" s="1"/>
      <c r="V1433" s="1" t="s">
        <v>13939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6438</v>
      </c>
      <c r="G1434" s="1" t="s">
        <v>8035</v>
      </c>
      <c r="H1434" s="1" t="s">
        <v>9552</v>
      </c>
      <c r="I1434" s="1" t="s">
        <v>11201</v>
      </c>
      <c r="J1434" s="1"/>
      <c r="K1434" s="1" t="s">
        <v>26873</v>
      </c>
      <c r="L1434" s="1" t="s">
        <v>1432</v>
      </c>
      <c r="M1434" s="1" t="s">
        <v>12868</v>
      </c>
      <c r="N1434" s="1" t="s">
        <v>13108</v>
      </c>
      <c r="O1434" s="1" t="s">
        <v>1432</v>
      </c>
      <c r="P1434" s="1" t="s">
        <v>26922</v>
      </c>
      <c r="Q1434" s="1" t="s">
        <v>27773</v>
      </c>
      <c r="R1434" s="1" t="s">
        <v>13925</v>
      </c>
      <c r="S1434" s="1" t="s">
        <v>1432</v>
      </c>
      <c r="T1434" s="1"/>
      <c r="U1434" s="1"/>
      <c r="V1434" s="1" t="s">
        <v>13939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6439</v>
      </c>
      <c r="G1435" s="1" t="s">
        <v>8036</v>
      </c>
      <c r="H1435" s="1" t="s">
        <v>9553</v>
      </c>
      <c r="I1435" s="1" t="s">
        <v>11002</v>
      </c>
      <c r="J1435" s="1"/>
      <c r="K1435" s="1" t="s">
        <v>26873</v>
      </c>
      <c r="L1435" s="1" t="s">
        <v>1433</v>
      </c>
      <c r="M1435" s="1" t="s">
        <v>12869</v>
      </c>
      <c r="N1435" s="1" t="s">
        <v>13108</v>
      </c>
      <c r="O1435" s="1" t="s">
        <v>1433</v>
      </c>
      <c r="P1435" s="1" t="s">
        <v>26922</v>
      </c>
      <c r="Q1435" s="1" t="s">
        <v>27774</v>
      </c>
      <c r="R1435" s="1" t="s">
        <v>13925</v>
      </c>
      <c r="S1435" s="1" t="s">
        <v>1433</v>
      </c>
      <c r="T1435" s="1"/>
      <c r="U1435" s="1"/>
      <c r="V1435" s="1" t="s">
        <v>13939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15030</v>
      </c>
      <c r="F1436" s="1" t="s">
        <v>16134</v>
      </c>
      <c r="G1436" s="1" t="s">
        <v>17231</v>
      </c>
      <c r="H1436" s="1" t="s">
        <v>18257</v>
      </c>
      <c r="I1436" s="1" t="s">
        <v>11202</v>
      </c>
      <c r="J1436" s="1"/>
      <c r="K1436" s="1" t="s">
        <v>26873</v>
      </c>
      <c r="L1436" s="1" t="s">
        <v>1434</v>
      </c>
      <c r="M1436" s="1" t="s">
        <v>12870</v>
      </c>
      <c r="N1436" s="1" t="s">
        <v>13108</v>
      </c>
      <c r="O1436" s="1" t="s">
        <v>1434</v>
      </c>
      <c r="P1436" s="1" t="s">
        <v>26922</v>
      </c>
      <c r="Q1436" s="1" t="s">
        <v>27775</v>
      </c>
      <c r="R1436" s="1" t="s">
        <v>13925</v>
      </c>
      <c r="S1436" s="1" t="s">
        <v>1434</v>
      </c>
      <c r="T1436" s="1"/>
      <c r="U1436" s="1"/>
      <c r="V1436" s="1" t="s">
        <v>13939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6441</v>
      </c>
      <c r="G1437" s="1" t="s">
        <v>8038</v>
      </c>
      <c r="H1437" s="1" t="s">
        <v>9555</v>
      </c>
      <c r="I1437" s="1" t="s">
        <v>11203</v>
      </c>
      <c r="J1437" s="1"/>
      <c r="K1437" s="1" t="s">
        <v>26873</v>
      </c>
      <c r="L1437" s="1" t="s">
        <v>1435</v>
      </c>
      <c r="M1437" s="1" t="s">
        <v>12871</v>
      </c>
      <c r="N1437" s="1" t="s">
        <v>13108</v>
      </c>
      <c r="O1437" s="1" t="s">
        <v>1435</v>
      </c>
      <c r="P1437" s="1" t="s">
        <v>26922</v>
      </c>
      <c r="Q1437" s="1" t="s">
        <v>27776</v>
      </c>
      <c r="R1437" s="1" t="s">
        <v>13925</v>
      </c>
      <c r="S1437" s="1" t="s">
        <v>1435</v>
      </c>
      <c r="T1437" s="1"/>
      <c r="U1437" s="1"/>
      <c r="V1437" s="1" t="s">
        <v>13939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6442</v>
      </c>
      <c r="G1438" s="1" t="s">
        <v>8039</v>
      </c>
      <c r="H1438" s="1" t="s">
        <v>9556</v>
      </c>
      <c r="I1438" s="1" t="s">
        <v>11204</v>
      </c>
      <c r="J1438" s="1"/>
      <c r="K1438" s="1" t="s">
        <v>26873</v>
      </c>
      <c r="L1438" s="1" t="s">
        <v>1436</v>
      </c>
      <c r="M1438" s="1" t="s">
        <v>12872</v>
      </c>
      <c r="N1438" s="1" t="s">
        <v>13108</v>
      </c>
      <c r="O1438" s="1" t="s">
        <v>1436</v>
      </c>
      <c r="P1438" s="1" t="s">
        <v>26922</v>
      </c>
      <c r="Q1438" s="1" t="s">
        <v>27777</v>
      </c>
      <c r="R1438" s="1" t="s">
        <v>13925</v>
      </c>
      <c r="S1438" s="1" t="s">
        <v>1436</v>
      </c>
      <c r="T1438" s="1"/>
      <c r="U1438" s="1"/>
      <c r="V1438" s="1" t="s">
        <v>13939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25015</v>
      </c>
      <c r="F1439" s="1" t="s">
        <v>25643</v>
      </c>
      <c r="G1439" s="1" t="s">
        <v>26266</v>
      </c>
      <c r="H1439" s="1" t="s">
        <v>26855</v>
      </c>
      <c r="I1439" s="1" t="s">
        <v>11205</v>
      </c>
      <c r="J1439" s="1"/>
      <c r="K1439" s="1" t="s">
        <v>26873</v>
      </c>
      <c r="L1439" s="1" t="s">
        <v>1437</v>
      </c>
      <c r="M1439" s="1" t="s">
        <v>12873</v>
      </c>
      <c r="N1439" s="1" t="s">
        <v>13108</v>
      </c>
      <c r="O1439" s="1" t="s">
        <v>1437</v>
      </c>
      <c r="P1439" s="1" t="s">
        <v>26922</v>
      </c>
      <c r="Q1439" s="1" t="s">
        <v>27778</v>
      </c>
      <c r="R1439" s="1" t="s">
        <v>13925</v>
      </c>
      <c r="S1439" s="1" t="s">
        <v>1437</v>
      </c>
      <c r="T1439" s="1"/>
      <c r="U1439" s="1"/>
      <c r="V1439" s="1" t="s">
        <v>13939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6444</v>
      </c>
      <c r="G1440" s="1" t="s">
        <v>8041</v>
      </c>
      <c r="H1440" s="1" t="s">
        <v>9558</v>
      </c>
      <c r="I1440" s="1" t="s">
        <v>11206</v>
      </c>
      <c r="J1440" s="1"/>
      <c r="K1440" s="1" t="s">
        <v>26873</v>
      </c>
      <c r="L1440" s="1" t="s">
        <v>1438</v>
      </c>
      <c r="M1440" s="1" t="s">
        <v>12874</v>
      </c>
      <c r="N1440" s="1" t="s">
        <v>13108</v>
      </c>
      <c r="O1440" s="1" t="s">
        <v>1438</v>
      </c>
      <c r="P1440" s="1" t="s">
        <v>26922</v>
      </c>
      <c r="Q1440" s="1" t="s">
        <v>27779</v>
      </c>
      <c r="R1440" s="1" t="s">
        <v>13925</v>
      </c>
      <c r="S1440" s="1" t="s">
        <v>1438</v>
      </c>
      <c r="T1440" s="1"/>
      <c r="U1440" s="1"/>
      <c r="V1440" s="1" t="s">
        <v>13939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15033</v>
      </c>
      <c r="F1441" s="1" t="s">
        <v>16137</v>
      </c>
      <c r="G1441" s="1" t="s">
        <v>17234</v>
      </c>
      <c r="H1441" s="1" t="s">
        <v>18260</v>
      </c>
      <c r="I1441" s="1" t="s">
        <v>11207</v>
      </c>
      <c r="J1441" s="1"/>
      <c r="K1441" s="1" t="s">
        <v>26873</v>
      </c>
      <c r="L1441" s="1" t="s">
        <v>1439</v>
      </c>
      <c r="M1441" s="1" t="s">
        <v>12875</v>
      </c>
      <c r="N1441" s="1" t="s">
        <v>13108</v>
      </c>
      <c r="O1441" s="1" t="s">
        <v>1439</v>
      </c>
      <c r="P1441" s="1" t="s">
        <v>26922</v>
      </c>
      <c r="Q1441" s="1" t="s">
        <v>27780</v>
      </c>
      <c r="R1441" s="1" t="s">
        <v>13925</v>
      </c>
      <c r="S1441" s="1" t="s">
        <v>1439</v>
      </c>
      <c r="T1441" s="1"/>
      <c r="U1441" s="1"/>
      <c r="V1441" s="1" t="s">
        <v>13939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6446</v>
      </c>
      <c r="G1442" s="1" t="s">
        <v>8043</v>
      </c>
      <c r="H1442" s="1" t="s">
        <v>9560</v>
      </c>
      <c r="I1442" s="1" t="s">
        <v>11208</v>
      </c>
      <c r="J1442" s="1"/>
      <c r="K1442" s="1" t="s">
        <v>26873</v>
      </c>
      <c r="L1442" s="1" t="s">
        <v>1440</v>
      </c>
      <c r="M1442" s="1" t="s">
        <v>12876</v>
      </c>
      <c r="N1442" s="1" t="s">
        <v>13108</v>
      </c>
      <c r="O1442" s="1" t="s">
        <v>1440</v>
      </c>
      <c r="P1442" s="1" t="s">
        <v>26922</v>
      </c>
      <c r="Q1442" s="1" t="s">
        <v>27781</v>
      </c>
      <c r="R1442" s="1" t="s">
        <v>13925</v>
      </c>
      <c r="S1442" s="1" t="s">
        <v>1440</v>
      </c>
      <c r="T1442" s="1"/>
      <c r="U1442" s="1"/>
      <c r="V1442" s="1" t="s">
        <v>13939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25016</v>
      </c>
      <c r="F1443" s="1" t="s">
        <v>25644</v>
      </c>
      <c r="G1443" s="1" t="s">
        <v>26267</v>
      </c>
      <c r="H1443" s="1" t="s">
        <v>26856</v>
      </c>
      <c r="I1443" s="1" t="s">
        <v>11209</v>
      </c>
      <c r="J1443" s="1"/>
      <c r="K1443" s="1" t="s">
        <v>26873</v>
      </c>
      <c r="L1443" s="1" t="s">
        <v>1441</v>
      </c>
      <c r="M1443" s="1" t="s">
        <v>12877</v>
      </c>
      <c r="N1443" s="1" t="s">
        <v>13108</v>
      </c>
      <c r="O1443" s="1" t="s">
        <v>1441</v>
      </c>
      <c r="P1443" s="1" t="s">
        <v>26922</v>
      </c>
      <c r="Q1443" s="1" t="s">
        <v>27782</v>
      </c>
      <c r="R1443" s="1" t="s">
        <v>13925</v>
      </c>
      <c r="S1443" s="1" t="s">
        <v>1441</v>
      </c>
      <c r="T1443" s="1"/>
      <c r="U1443" s="1"/>
      <c r="V1443" s="1" t="s">
        <v>13939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6448</v>
      </c>
      <c r="G1444" s="1" t="s">
        <v>8045</v>
      </c>
      <c r="H1444" s="1" t="s">
        <v>9562</v>
      </c>
      <c r="I1444" s="1" t="s">
        <v>11210</v>
      </c>
      <c r="J1444" s="1"/>
      <c r="K1444" s="1" t="s">
        <v>26873</v>
      </c>
      <c r="L1444" s="1" t="s">
        <v>1442</v>
      </c>
      <c r="M1444" s="1" t="s">
        <v>12878</v>
      </c>
      <c r="N1444" s="1" t="s">
        <v>13108</v>
      </c>
      <c r="O1444" s="1" t="s">
        <v>1442</v>
      </c>
      <c r="P1444" s="1" t="s">
        <v>26922</v>
      </c>
      <c r="Q1444" s="1" t="s">
        <v>27783</v>
      </c>
      <c r="R1444" s="1" t="s">
        <v>13925</v>
      </c>
      <c r="S1444" s="1" t="s">
        <v>1442</v>
      </c>
      <c r="T1444" s="1"/>
      <c r="U1444" s="1"/>
      <c r="V1444" s="1" t="s">
        <v>13939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21098</v>
      </c>
      <c r="F1445" s="1" t="s">
        <v>21916</v>
      </c>
      <c r="G1445" s="1" t="s">
        <v>22721</v>
      </c>
      <c r="H1445" s="1" t="s">
        <v>23467</v>
      </c>
      <c r="I1445" s="1" t="s">
        <v>11211</v>
      </c>
      <c r="J1445" s="1"/>
      <c r="K1445" s="1" t="s">
        <v>26873</v>
      </c>
      <c r="L1445" s="1" t="s">
        <v>1443</v>
      </c>
      <c r="M1445" s="1" t="s">
        <v>12879</v>
      </c>
      <c r="N1445" s="1" t="s">
        <v>13108</v>
      </c>
      <c r="O1445" s="1" t="s">
        <v>1443</v>
      </c>
      <c r="P1445" s="1" t="s">
        <v>26922</v>
      </c>
      <c r="Q1445" s="1" t="s">
        <v>27784</v>
      </c>
      <c r="R1445" s="1" t="s">
        <v>13925</v>
      </c>
      <c r="S1445" s="1" t="s">
        <v>1443</v>
      </c>
      <c r="T1445" s="1"/>
      <c r="U1445" s="1"/>
      <c r="V1445" s="1" t="s">
        <v>13939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21099</v>
      </c>
      <c r="F1446" s="1" t="s">
        <v>21917</v>
      </c>
      <c r="G1446" s="1" t="s">
        <v>22722</v>
      </c>
      <c r="H1446" s="1" t="s">
        <v>23468</v>
      </c>
      <c r="I1446" s="1" t="s">
        <v>11212</v>
      </c>
      <c r="J1446" s="1"/>
      <c r="K1446" s="1" t="s">
        <v>26873</v>
      </c>
      <c r="L1446" s="1" t="s">
        <v>1444</v>
      </c>
      <c r="M1446" s="1" t="s">
        <v>12880</v>
      </c>
      <c r="N1446" s="1" t="s">
        <v>13108</v>
      </c>
      <c r="O1446" s="1" t="s">
        <v>1444</v>
      </c>
      <c r="P1446" s="1" t="s">
        <v>26922</v>
      </c>
      <c r="Q1446" s="1" t="s">
        <v>27785</v>
      </c>
      <c r="R1446" s="1" t="s">
        <v>13925</v>
      </c>
      <c r="S1446" s="1" t="s">
        <v>1444</v>
      </c>
      <c r="T1446" s="1"/>
      <c r="U1446" s="1"/>
      <c r="V1446" s="1" t="s">
        <v>13939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6451</v>
      </c>
      <c r="G1447" s="1" t="s">
        <v>8048</v>
      </c>
      <c r="H1447" s="1" t="s">
        <v>9565</v>
      </c>
      <c r="I1447" s="1" t="s">
        <v>11213</v>
      </c>
      <c r="J1447" s="1"/>
      <c r="K1447" s="1" t="s">
        <v>26873</v>
      </c>
      <c r="L1447" s="1" t="s">
        <v>1445</v>
      </c>
      <c r="M1447" s="1" t="s">
        <v>12881</v>
      </c>
      <c r="N1447" s="1" t="s">
        <v>13108</v>
      </c>
      <c r="O1447" s="1" t="s">
        <v>1445</v>
      </c>
      <c r="P1447" s="1" t="s">
        <v>26922</v>
      </c>
      <c r="Q1447" s="1" t="s">
        <v>27786</v>
      </c>
      <c r="R1447" s="1" t="s">
        <v>13925</v>
      </c>
      <c r="S1447" s="1" t="s">
        <v>1445</v>
      </c>
      <c r="T1447" s="1"/>
      <c r="U1447" s="1"/>
      <c r="V1447" s="1" t="s">
        <v>13939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15038</v>
      </c>
      <c r="F1448" s="1" t="s">
        <v>16142</v>
      </c>
      <c r="G1448" s="1" t="s">
        <v>17239</v>
      </c>
      <c r="H1448" s="1" t="s">
        <v>18265</v>
      </c>
      <c r="I1448" s="1" t="s">
        <v>11214</v>
      </c>
      <c r="J1448" s="1"/>
      <c r="K1448" s="1" t="s">
        <v>26873</v>
      </c>
      <c r="L1448" s="1" t="s">
        <v>1446</v>
      </c>
      <c r="M1448" s="1" t="s">
        <v>12882</v>
      </c>
      <c r="N1448" s="1" t="s">
        <v>13108</v>
      </c>
      <c r="O1448" s="1" t="s">
        <v>1446</v>
      </c>
      <c r="P1448" s="1" t="s">
        <v>26922</v>
      </c>
      <c r="Q1448" s="1" t="s">
        <v>27787</v>
      </c>
      <c r="R1448" s="1" t="s">
        <v>13925</v>
      </c>
      <c r="S1448" s="1" t="s">
        <v>1446</v>
      </c>
      <c r="T1448" s="1"/>
      <c r="U1448" s="1"/>
      <c r="V1448" s="1" t="s">
        <v>13939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6453</v>
      </c>
      <c r="G1449" s="1" t="s">
        <v>8050</v>
      </c>
      <c r="H1449" s="1" t="s">
        <v>9567</v>
      </c>
      <c r="I1449" s="1" t="s">
        <v>11215</v>
      </c>
      <c r="J1449" s="1"/>
      <c r="K1449" s="1" t="s">
        <v>26873</v>
      </c>
      <c r="L1449" s="1" t="s">
        <v>1447</v>
      </c>
      <c r="M1449" s="1" t="s">
        <v>12883</v>
      </c>
      <c r="N1449" s="1" t="s">
        <v>13108</v>
      </c>
      <c r="O1449" s="1" t="s">
        <v>1447</v>
      </c>
      <c r="P1449" s="1" t="s">
        <v>26922</v>
      </c>
      <c r="Q1449" s="1" t="s">
        <v>27788</v>
      </c>
      <c r="R1449" s="1" t="s">
        <v>13925</v>
      </c>
      <c r="S1449" s="1" t="s">
        <v>1447</v>
      </c>
      <c r="T1449" s="1"/>
      <c r="U1449" s="1"/>
      <c r="V1449" s="1" t="s">
        <v>13939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6454</v>
      </c>
      <c r="G1450" s="1" t="s">
        <v>8051</v>
      </c>
      <c r="H1450" s="1" t="s">
        <v>9568</v>
      </c>
      <c r="I1450" s="1" t="s">
        <v>11216</v>
      </c>
      <c r="J1450" s="1"/>
      <c r="K1450" s="1" t="s">
        <v>26873</v>
      </c>
      <c r="L1450" s="1" t="s">
        <v>1448</v>
      </c>
      <c r="M1450" s="1" t="s">
        <v>12884</v>
      </c>
      <c r="N1450" s="1" t="s">
        <v>13108</v>
      </c>
      <c r="O1450" s="1" t="s">
        <v>1448</v>
      </c>
      <c r="P1450" s="1" t="s">
        <v>26922</v>
      </c>
      <c r="Q1450" s="1" t="s">
        <v>27789</v>
      </c>
      <c r="R1450" s="1" t="s">
        <v>13925</v>
      </c>
      <c r="S1450" s="1" t="s">
        <v>1448</v>
      </c>
      <c r="T1450" s="1"/>
      <c r="U1450" s="1"/>
      <c r="V1450" s="1" t="s">
        <v>13939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6455</v>
      </c>
      <c r="G1451" s="1" t="s">
        <v>4835</v>
      </c>
      <c r="H1451" s="1" t="s">
        <v>9569</v>
      </c>
      <c r="I1451" s="1" t="s">
        <v>11217</v>
      </c>
      <c r="J1451" s="1"/>
      <c r="K1451" s="1" t="s">
        <v>26873</v>
      </c>
      <c r="L1451" s="1" t="s">
        <v>1449</v>
      </c>
      <c r="M1451" s="1" t="s">
        <v>12885</v>
      </c>
      <c r="N1451" s="1" t="s">
        <v>13108</v>
      </c>
      <c r="O1451" s="1" t="s">
        <v>1449</v>
      </c>
      <c r="P1451" s="1" t="s">
        <v>26922</v>
      </c>
      <c r="Q1451" s="1" t="s">
        <v>27790</v>
      </c>
      <c r="R1451" s="1" t="s">
        <v>13925</v>
      </c>
      <c r="S1451" s="1" t="s">
        <v>1449</v>
      </c>
      <c r="T1451" s="1"/>
      <c r="U1451" s="1"/>
      <c r="V1451" s="1" t="s">
        <v>13939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6456</v>
      </c>
      <c r="G1452" s="1" t="s">
        <v>8052</v>
      </c>
      <c r="H1452" s="1" t="s">
        <v>9570</v>
      </c>
      <c r="I1452" s="1" t="s">
        <v>11218</v>
      </c>
      <c r="J1452" s="1"/>
      <c r="K1452" s="1" t="s">
        <v>26873</v>
      </c>
      <c r="L1452" s="1" t="s">
        <v>1450</v>
      </c>
      <c r="M1452" s="1" t="s">
        <v>12886</v>
      </c>
      <c r="N1452" s="1" t="s">
        <v>13108</v>
      </c>
      <c r="O1452" s="1" t="s">
        <v>1450</v>
      </c>
      <c r="P1452" s="1" t="s">
        <v>26922</v>
      </c>
      <c r="Q1452" s="1" t="s">
        <v>27791</v>
      </c>
      <c r="R1452" s="1" t="s">
        <v>13925</v>
      </c>
      <c r="S1452" s="1" t="s">
        <v>1450</v>
      </c>
      <c r="T1452" s="1"/>
      <c r="U1452" s="1"/>
      <c r="V1452" s="1" t="s">
        <v>13939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6457</v>
      </c>
      <c r="G1453" s="1" t="s">
        <v>8053</v>
      </c>
      <c r="H1453" s="1" t="s">
        <v>9571</v>
      </c>
      <c r="I1453" s="1" t="s">
        <v>11219</v>
      </c>
      <c r="J1453" s="1"/>
      <c r="K1453" s="1" t="s">
        <v>26873</v>
      </c>
      <c r="L1453" s="1" t="s">
        <v>1451</v>
      </c>
      <c r="M1453" s="1" t="s">
        <v>12887</v>
      </c>
      <c r="N1453" s="1" t="s">
        <v>13108</v>
      </c>
      <c r="O1453" s="1" t="s">
        <v>1451</v>
      </c>
      <c r="P1453" s="1" t="s">
        <v>26922</v>
      </c>
      <c r="Q1453" s="1" t="s">
        <v>27792</v>
      </c>
      <c r="R1453" s="1" t="s">
        <v>13925</v>
      </c>
      <c r="S1453" s="1" t="s">
        <v>1451</v>
      </c>
      <c r="T1453" s="1"/>
      <c r="U1453" s="1"/>
      <c r="V1453" s="1" t="s">
        <v>13939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21104</v>
      </c>
      <c r="F1454" s="1" t="s">
        <v>21922</v>
      </c>
      <c r="G1454" s="1" t="s">
        <v>22727</v>
      </c>
      <c r="H1454" s="1" t="s">
        <v>23473</v>
      </c>
      <c r="I1454" s="1" t="s">
        <v>11220</v>
      </c>
      <c r="J1454" s="1"/>
      <c r="K1454" s="1" t="s">
        <v>26873</v>
      </c>
      <c r="L1454" s="1" t="s">
        <v>1452</v>
      </c>
      <c r="M1454" s="1" t="s">
        <v>12888</v>
      </c>
      <c r="N1454" s="1" t="s">
        <v>13108</v>
      </c>
      <c r="O1454" s="1" t="s">
        <v>1452</v>
      </c>
      <c r="P1454" s="1" t="s">
        <v>26922</v>
      </c>
      <c r="Q1454" s="1" t="s">
        <v>27793</v>
      </c>
      <c r="R1454" s="1" t="s">
        <v>13925</v>
      </c>
      <c r="S1454" s="1" t="s">
        <v>1452</v>
      </c>
      <c r="T1454" s="1"/>
      <c r="U1454" s="1"/>
      <c r="V1454" s="1" t="s">
        <v>13939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25017</v>
      </c>
      <c r="F1455" s="1" t="s">
        <v>25645</v>
      </c>
      <c r="G1455" s="1" t="s">
        <v>26268</v>
      </c>
      <c r="H1455" s="1" t="s">
        <v>26857</v>
      </c>
      <c r="I1455" s="1" t="s">
        <v>11221</v>
      </c>
      <c r="J1455" s="1"/>
      <c r="K1455" s="1" t="s">
        <v>26873</v>
      </c>
      <c r="L1455" s="1" t="s">
        <v>1453</v>
      </c>
      <c r="M1455" s="1" t="s">
        <v>12889</v>
      </c>
      <c r="N1455" s="1" t="s">
        <v>13108</v>
      </c>
      <c r="O1455" s="1" t="s">
        <v>1453</v>
      </c>
      <c r="P1455" s="1" t="s">
        <v>26922</v>
      </c>
      <c r="Q1455" s="1" t="s">
        <v>27794</v>
      </c>
      <c r="R1455" s="1" t="s">
        <v>13925</v>
      </c>
      <c r="S1455" s="1" t="s">
        <v>1453</v>
      </c>
      <c r="T1455" s="1"/>
      <c r="U1455" s="1"/>
      <c r="V1455" s="1" t="s">
        <v>13939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15041</v>
      </c>
      <c r="F1456" s="1" t="s">
        <v>16145</v>
      </c>
      <c r="G1456" s="1" t="s">
        <v>17241</v>
      </c>
      <c r="H1456" s="1" t="s">
        <v>18268</v>
      </c>
      <c r="I1456" s="1" t="s">
        <v>11222</v>
      </c>
      <c r="J1456" s="1"/>
      <c r="K1456" s="1" t="s">
        <v>26873</v>
      </c>
      <c r="L1456" s="1" t="s">
        <v>1454</v>
      </c>
      <c r="M1456" s="1" t="s">
        <v>12890</v>
      </c>
      <c r="N1456" s="1" t="s">
        <v>13108</v>
      </c>
      <c r="O1456" s="1" t="s">
        <v>1454</v>
      </c>
      <c r="P1456" s="1" t="s">
        <v>26922</v>
      </c>
      <c r="Q1456" s="1" t="s">
        <v>27795</v>
      </c>
      <c r="R1456" s="1" t="s">
        <v>13925</v>
      </c>
      <c r="S1456" s="1" t="s">
        <v>1454</v>
      </c>
      <c r="T1456" s="1"/>
      <c r="U1456" s="1"/>
      <c r="V1456" s="1" t="s">
        <v>13939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25018</v>
      </c>
      <c r="F1457" s="1" t="s">
        <v>25646</v>
      </c>
      <c r="G1457" s="1" t="s">
        <v>26269</v>
      </c>
      <c r="H1457" s="1" t="s">
        <v>26858</v>
      </c>
      <c r="I1457" s="1" t="s">
        <v>11134</v>
      </c>
      <c r="J1457" s="1"/>
      <c r="K1457" s="1" t="s">
        <v>26873</v>
      </c>
      <c r="L1457" s="1" t="s">
        <v>1455</v>
      </c>
      <c r="M1457" s="1" t="s">
        <v>12891</v>
      </c>
      <c r="N1457" s="1" t="s">
        <v>13108</v>
      </c>
      <c r="O1457" s="1" t="s">
        <v>1455</v>
      </c>
      <c r="P1457" s="1" t="s">
        <v>26922</v>
      </c>
      <c r="Q1457" s="1" t="s">
        <v>27796</v>
      </c>
      <c r="R1457" s="1" t="s">
        <v>13925</v>
      </c>
      <c r="S1457" s="1" t="s">
        <v>1455</v>
      </c>
      <c r="T1457" s="1"/>
      <c r="U1457" s="1"/>
      <c r="V1457" s="1" t="s">
        <v>13939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6462</v>
      </c>
      <c r="G1458" s="1" t="s">
        <v>8058</v>
      </c>
      <c r="H1458" s="1" t="s">
        <v>9576</v>
      </c>
      <c r="I1458" s="1" t="s">
        <v>11223</v>
      </c>
      <c r="J1458" s="1"/>
      <c r="K1458" s="1" t="s">
        <v>26873</v>
      </c>
      <c r="L1458" s="1" t="s">
        <v>1456</v>
      </c>
      <c r="M1458" s="1" t="s">
        <v>12892</v>
      </c>
      <c r="N1458" s="1" t="s">
        <v>13108</v>
      </c>
      <c r="O1458" s="1" t="s">
        <v>1456</v>
      </c>
      <c r="P1458" s="1" t="s">
        <v>26922</v>
      </c>
      <c r="Q1458" s="1" t="s">
        <v>27797</v>
      </c>
      <c r="R1458" s="1" t="s">
        <v>13925</v>
      </c>
      <c r="S1458" s="1" t="s">
        <v>1456</v>
      </c>
      <c r="T1458" s="1"/>
      <c r="U1458" s="1"/>
      <c r="V1458" s="1" t="s">
        <v>13939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6463</v>
      </c>
      <c r="G1459" s="1" t="s">
        <v>8059</v>
      </c>
      <c r="H1459" s="1" t="s">
        <v>4843</v>
      </c>
      <c r="I1459" s="1" t="s">
        <v>11224</v>
      </c>
      <c r="J1459" s="1"/>
      <c r="K1459" s="1" t="s">
        <v>26873</v>
      </c>
      <c r="L1459" s="1" t="s">
        <v>1457</v>
      </c>
      <c r="M1459" s="1" t="s">
        <v>12893</v>
      </c>
      <c r="N1459" s="1" t="s">
        <v>13108</v>
      </c>
      <c r="O1459" s="1" t="s">
        <v>1457</v>
      </c>
      <c r="P1459" s="1" t="s">
        <v>26922</v>
      </c>
      <c r="Q1459" s="1" t="s">
        <v>27798</v>
      </c>
      <c r="R1459" s="1" t="s">
        <v>13925</v>
      </c>
      <c r="S1459" s="1" t="s">
        <v>1457</v>
      </c>
      <c r="T1459" s="1"/>
      <c r="U1459" s="1"/>
      <c r="V1459" s="1" t="s">
        <v>13939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15044</v>
      </c>
      <c r="F1460" s="1" t="s">
        <v>16148</v>
      </c>
      <c r="G1460" s="1" t="s">
        <v>17244</v>
      </c>
      <c r="H1460" s="1" t="s">
        <v>18271</v>
      </c>
      <c r="I1460" s="1" t="s">
        <v>11225</v>
      </c>
      <c r="J1460" s="1"/>
      <c r="K1460" s="1" t="s">
        <v>26873</v>
      </c>
      <c r="L1460" s="1" t="s">
        <v>1458</v>
      </c>
      <c r="M1460" s="1" t="s">
        <v>12894</v>
      </c>
      <c r="N1460" s="1" t="s">
        <v>13108</v>
      </c>
      <c r="O1460" s="1" t="s">
        <v>1458</v>
      </c>
      <c r="P1460" s="1" t="s">
        <v>26922</v>
      </c>
      <c r="Q1460" s="1" t="s">
        <v>27799</v>
      </c>
      <c r="R1460" s="1" t="s">
        <v>13925</v>
      </c>
      <c r="S1460" s="1" t="s">
        <v>1458</v>
      </c>
      <c r="T1460" s="1"/>
      <c r="U1460" s="1"/>
      <c r="V1460" s="1" t="s">
        <v>13939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15045</v>
      </c>
      <c r="F1461" s="1" t="s">
        <v>16149</v>
      </c>
      <c r="G1461" s="1" t="s">
        <v>17245</v>
      </c>
      <c r="H1461" s="1" t="s">
        <v>18272</v>
      </c>
      <c r="I1461" s="1" t="s">
        <v>11226</v>
      </c>
      <c r="J1461" s="1"/>
      <c r="K1461" s="1" t="s">
        <v>26873</v>
      </c>
      <c r="L1461" s="1" t="s">
        <v>1459</v>
      </c>
      <c r="M1461" s="1" t="s">
        <v>12895</v>
      </c>
      <c r="N1461" s="1" t="s">
        <v>13108</v>
      </c>
      <c r="O1461" s="1" t="s">
        <v>1459</v>
      </c>
      <c r="P1461" s="1" t="s">
        <v>26922</v>
      </c>
      <c r="Q1461" s="1" t="s">
        <v>27800</v>
      </c>
      <c r="R1461" s="1" t="s">
        <v>13925</v>
      </c>
      <c r="S1461" s="1" t="s">
        <v>1459</v>
      </c>
      <c r="T1461" s="1"/>
      <c r="U1461" s="1"/>
      <c r="V1461" s="1" t="s">
        <v>13939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6466</v>
      </c>
      <c r="G1462" s="1" t="s">
        <v>8062</v>
      </c>
      <c r="H1462" s="1" t="s">
        <v>9579</v>
      </c>
      <c r="I1462" s="1" t="s">
        <v>11227</v>
      </c>
      <c r="J1462" s="1"/>
      <c r="K1462" s="1" t="s">
        <v>26873</v>
      </c>
      <c r="L1462" s="1" t="s">
        <v>1460</v>
      </c>
      <c r="M1462" s="1" t="s">
        <v>12896</v>
      </c>
      <c r="N1462" s="1" t="s">
        <v>13108</v>
      </c>
      <c r="O1462" s="1" t="s">
        <v>1460</v>
      </c>
      <c r="P1462" s="1" t="s">
        <v>26922</v>
      </c>
      <c r="Q1462" s="1" t="s">
        <v>27801</v>
      </c>
      <c r="R1462" s="1" t="s">
        <v>13925</v>
      </c>
      <c r="S1462" s="1" t="s">
        <v>1460</v>
      </c>
      <c r="T1462" s="1"/>
      <c r="U1462" s="1"/>
      <c r="V1462" s="1" t="s">
        <v>13939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6467</v>
      </c>
      <c r="G1463" s="1" t="s">
        <v>8063</v>
      </c>
      <c r="H1463" s="1" t="s">
        <v>9580</v>
      </c>
      <c r="I1463" s="1" t="s">
        <v>11228</v>
      </c>
      <c r="J1463" s="1"/>
      <c r="K1463" s="1" t="s">
        <v>26873</v>
      </c>
      <c r="L1463" s="1" t="s">
        <v>1461</v>
      </c>
      <c r="M1463" s="1" t="s">
        <v>12897</v>
      </c>
      <c r="N1463" s="1" t="s">
        <v>13108</v>
      </c>
      <c r="O1463" s="1" t="s">
        <v>1461</v>
      </c>
      <c r="P1463" s="1" t="s">
        <v>26922</v>
      </c>
      <c r="Q1463" s="1" t="s">
        <v>27802</v>
      </c>
      <c r="R1463" s="1" t="s">
        <v>13925</v>
      </c>
      <c r="S1463" s="1" t="s">
        <v>1461</v>
      </c>
      <c r="T1463" s="1"/>
      <c r="U1463" s="1"/>
      <c r="V1463" s="1" t="s">
        <v>13939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15046</v>
      </c>
      <c r="F1464" s="1" t="s">
        <v>16150</v>
      </c>
      <c r="G1464" s="1" t="s">
        <v>17246</v>
      </c>
      <c r="H1464" s="1" t="s">
        <v>18273</v>
      </c>
      <c r="I1464" s="1" t="s">
        <v>11229</v>
      </c>
      <c r="J1464" s="1"/>
      <c r="K1464" s="1" t="s">
        <v>26873</v>
      </c>
      <c r="L1464" s="1" t="s">
        <v>1462</v>
      </c>
      <c r="M1464" s="1" t="s">
        <v>12898</v>
      </c>
      <c r="N1464" s="1" t="s">
        <v>13108</v>
      </c>
      <c r="O1464" s="1" t="s">
        <v>1462</v>
      </c>
      <c r="P1464" s="1" t="s">
        <v>26922</v>
      </c>
      <c r="Q1464" s="1" t="s">
        <v>27803</v>
      </c>
      <c r="R1464" s="1" t="s">
        <v>13925</v>
      </c>
      <c r="S1464" s="1" t="s">
        <v>1462</v>
      </c>
      <c r="T1464" s="1"/>
      <c r="U1464" s="1"/>
      <c r="V1464" s="1" t="s">
        <v>13939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15047</v>
      </c>
      <c r="F1465" s="1" t="s">
        <v>16151</v>
      </c>
      <c r="G1465" s="1" t="s">
        <v>15047</v>
      </c>
      <c r="H1465" s="1" t="s">
        <v>18274</v>
      </c>
      <c r="I1465" s="1" t="s">
        <v>11230</v>
      </c>
      <c r="J1465" s="1"/>
      <c r="K1465" s="1" t="s">
        <v>26873</v>
      </c>
      <c r="L1465" s="1" t="s">
        <v>1463</v>
      </c>
      <c r="M1465" s="1" t="s">
        <v>12899</v>
      </c>
      <c r="N1465" s="1" t="s">
        <v>13108</v>
      </c>
      <c r="O1465" s="1" t="s">
        <v>1463</v>
      </c>
      <c r="P1465" s="1" t="s">
        <v>26922</v>
      </c>
      <c r="Q1465" s="1" t="s">
        <v>27804</v>
      </c>
      <c r="R1465" s="1" t="s">
        <v>13925</v>
      </c>
      <c r="S1465" s="1" t="s">
        <v>1463</v>
      </c>
      <c r="T1465" s="1"/>
      <c r="U1465" s="1"/>
      <c r="V1465" s="1" t="s">
        <v>13939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6470</v>
      </c>
      <c r="G1466" s="1" t="s">
        <v>8065</v>
      </c>
      <c r="H1466" s="1" t="s">
        <v>9583</v>
      </c>
      <c r="I1466" s="1" t="s">
        <v>11231</v>
      </c>
      <c r="J1466" s="1"/>
      <c r="K1466" s="1" t="s">
        <v>26873</v>
      </c>
      <c r="L1466" s="1" t="s">
        <v>1464</v>
      </c>
      <c r="M1466" s="1" t="s">
        <v>12900</v>
      </c>
      <c r="N1466" s="1" t="s">
        <v>13108</v>
      </c>
      <c r="O1466" s="1" t="s">
        <v>1464</v>
      </c>
      <c r="P1466" s="1" t="s">
        <v>26922</v>
      </c>
      <c r="Q1466" s="1" t="s">
        <v>27805</v>
      </c>
      <c r="R1466" s="1" t="s">
        <v>13925</v>
      </c>
      <c r="S1466" s="1" t="s">
        <v>1464</v>
      </c>
      <c r="T1466" s="1"/>
      <c r="U1466" s="1"/>
      <c r="V1466" s="1" t="s">
        <v>13939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6471</v>
      </c>
      <c r="G1467" s="1" t="s">
        <v>8066</v>
      </c>
      <c r="H1467" s="1" t="s">
        <v>9584</v>
      </c>
      <c r="I1467" s="1" t="s">
        <v>11232</v>
      </c>
      <c r="J1467" s="1"/>
      <c r="K1467" s="1" t="s">
        <v>26873</v>
      </c>
      <c r="L1467" s="1" t="s">
        <v>1465</v>
      </c>
      <c r="M1467" s="1" t="s">
        <v>12901</v>
      </c>
      <c r="N1467" s="1" t="s">
        <v>13108</v>
      </c>
      <c r="O1467" s="1" t="s">
        <v>1465</v>
      </c>
      <c r="P1467" s="1" t="s">
        <v>26922</v>
      </c>
      <c r="Q1467" s="1" t="s">
        <v>27806</v>
      </c>
      <c r="R1467" s="1" t="s">
        <v>13925</v>
      </c>
      <c r="S1467" s="1" t="s">
        <v>1465</v>
      </c>
      <c r="T1467" s="1"/>
      <c r="U1467" s="1"/>
      <c r="V1467" s="1" t="s">
        <v>13939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6472</v>
      </c>
      <c r="G1468" s="1" t="s">
        <v>8067</v>
      </c>
      <c r="H1468" s="1" t="s">
        <v>9585</v>
      </c>
      <c r="I1468" s="1" t="s">
        <v>11233</v>
      </c>
      <c r="J1468" s="1"/>
      <c r="K1468" s="1" t="s">
        <v>26873</v>
      </c>
      <c r="L1468" s="1" t="s">
        <v>1466</v>
      </c>
      <c r="M1468" s="1" t="s">
        <v>12902</v>
      </c>
      <c r="N1468" s="1" t="s">
        <v>13108</v>
      </c>
      <c r="O1468" s="1" t="s">
        <v>1466</v>
      </c>
      <c r="P1468" s="1" t="s">
        <v>26922</v>
      </c>
      <c r="Q1468" s="1" t="s">
        <v>27807</v>
      </c>
      <c r="R1468" s="1" t="s">
        <v>13925</v>
      </c>
      <c r="S1468" s="1" t="s">
        <v>1466</v>
      </c>
      <c r="T1468" s="1"/>
      <c r="U1468" s="1"/>
      <c r="V1468" s="1" t="s">
        <v>13939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15049</v>
      </c>
      <c r="F1469" s="1" t="s">
        <v>16153</v>
      </c>
      <c r="G1469" s="1" t="s">
        <v>17248</v>
      </c>
      <c r="H1469" s="1" t="s">
        <v>18276</v>
      </c>
      <c r="I1469" s="1" t="s">
        <v>11234</v>
      </c>
      <c r="J1469" s="1"/>
      <c r="K1469" s="1" t="s">
        <v>26873</v>
      </c>
      <c r="L1469" s="1" t="s">
        <v>1467</v>
      </c>
      <c r="M1469" s="1" t="s">
        <v>12903</v>
      </c>
      <c r="N1469" s="1" t="s">
        <v>13108</v>
      </c>
      <c r="O1469" s="1" t="s">
        <v>1467</v>
      </c>
      <c r="P1469" s="1" t="s">
        <v>26922</v>
      </c>
      <c r="Q1469" s="1" t="s">
        <v>27808</v>
      </c>
      <c r="R1469" s="1" t="s">
        <v>13925</v>
      </c>
      <c r="S1469" s="1" t="s">
        <v>1467</v>
      </c>
      <c r="T1469" s="1"/>
      <c r="U1469" s="1"/>
      <c r="V1469" s="1" t="s">
        <v>13939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6474</v>
      </c>
      <c r="G1470" s="1" t="s">
        <v>8069</v>
      </c>
      <c r="H1470" s="1" t="s">
        <v>9587</v>
      </c>
      <c r="I1470" s="1" t="s">
        <v>11235</v>
      </c>
      <c r="J1470" s="1"/>
      <c r="K1470" s="1" t="s">
        <v>26873</v>
      </c>
      <c r="L1470" s="1" t="s">
        <v>1468</v>
      </c>
      <c r="M1470" s="1" t="s">
        <v>12904</v>
      </c>
      <c r="N1470" s="1" t="s">
        <v>13108</v>
      </c>
      <c r="O1470" s="1" t="s">
        <v>1468</v>
      </c>
      <c r="P1470" s="1" t="s">
        <v>26923</v>
      </c>
      <c r="Q1470" s="1" t="s">
        <v>26923</v>
      </c>
      <c r="R1470" s="1" t="s">
        <v>13925</v>
      </c>
      <c r="S1470" s="1" t="s">
        <v>1468</v>
      </c>
      <c r="T1470" s="1"/>
      <c r="U1470" s="1" t="s">
        <v>27857</v>
      </c>
      <c r="V1470" s="1" t="s">
        <v>13939</v>
      </c>
      <c r="W1470" s="1" t="s">
        <v>1468</v>
      </c>
      <c r="X1470" s="1" t="s">
        <v>27864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6475</v>
      </c>
      <c r="G1471" s="1" t="s">
        <v>8070</v>
      </c>
      <c r="H1471" s="1" t="s">
        <v>9588</v>
      </c>
      <c r="I1471" s="1" t="s">
        <v>11236</v>
      </c>
      <c r="J1471" s="1"/>
      <c r="K1471" s="1" t="s">
        <v>26873</v>
      </c>
      <c r="L1471" s="1" t="s">
        <v>1469</v>
      </c>
      <c r="M1471" s="1" t="s">
        <v>12905</v>
      </c>
      <c r="N1471" s="1" t="s">
        <v>13108</v>
      </c>
      <c r="O1471" s="1" t="s">
        <v>1469</v>
      </c>
      <c r="P1471" s="1" t="s">
        <v>26923</v>
      </c>
      <c r="Q1471" s="1" t="s">
        <v>26923</v>
      </c>
      <c r="R1471" s="1" t="s">
        <v>13925</v>
      </c>
      <c r="S1471" s="1" t="s">
        <v>1469</v>
      </c>
      <c r="T1471" s="1"/>
      <c r="U1471" s="1"/>
      <c r="V1471" s="1" t="s">
        <v>13939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6476</v>
      </c>
      <c r="G1472" s="1" t="s">
        <v>8071</v>
      </c>
      <c r="H1472" s="1" t="s">
        <v>9589</v>
      </c>
      <c r="I1472" s="1" t="s">
        <v>11237</v>
      </c>
      <c r="J1472" s="1"/>
      <c r="K1472" s="1" t="s">
        <v>26873</v>
      </c>
      <c r="L1472" s="1" t="s">
        <v>1470</v>
      </c>
      <c r="M1472" s="1" t="s">
        <v>12906</v>
      </c>
      <c r="N1472" s="1" t="s">
        <v>13108</v>
      </c>
      <c r="O1472" s="1" t="s">
        <v>1470</v>
      </c>
      <c r="P1472" s="1" t="s">
        <v>26923</v>
      </c>
      <c r="Q1472" s="1" t="s">
        <v>26923</v>
      </c>
      <c r="R1472" s="1" t="s">
        <v>13925</v>
      </c>
      <c r="S1472" s="1" t="s">
        <v>1470</v>
      </c>
      <c r="T1472" s="1"/>
      <c r="U1472" s="1"/>
      <c r="V1472" s="1" t="s">
        <v>13939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25019</v>
      </c>
      <c r="F1473" s="1" t="s">
        <v>25647</v>
      </c>
      <c r="G1473" s="1" t="s">
        <v>26270</v>
      </c>
      <c r="H1473" s="1" t="s">
        <v>26859</v>
      </c>
      <c r="I1473" s="1" t="s">
        <v>11238</v>
      </c>
      <c r="J1473" s="1"/>
      <c r="K1473" s="1" t="s">
        <v>26873</v>
      </c>
      <c r="L1473" s="1" t="s">
        <v>1471</v>
      </c>
      <c r="M1473" s="1" t="s">
        <v>12907</v>
      </c>
      <c r="N1473" s="1" t="s">
        <v>13108</v>
      </c>
      <c r="O1473" s="1" t="s">
        <v>1471</v>
      </c>
      <c r="P1473" s="1" t="s">
        <v>26923</v>
      </c>
      <c r="Q1473" s="1" t="s">
        <v>26923</v>
      </c>
      <c r="R1473" s="1" t="s">
        <v>13925</v>
      </c>
      <c r="S1473" s="1" t="s">
        <v>1471</v>
      </c>
      <c r="T1473" s="1"/>
      <c r="U1473" s="1"/>
      <c r="V1473" s="1" t="s">
        <v>13939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6478</v>
      </c>
      <c r="G1474" s="1" t="s">
        <v>8073</v>
      </c>
      <c r="H1474" s="1" t="s">
        <v>9591</v>
      </c>
      <c r="I1474" s="1" t="s">
        <v>11239</v>
      </c>
      <c r="J1474" s="1"/>
      <c r="K1474" s="1" t="s">
        <v>26873</v>
      </c>
      <c r="L1474" s="1" t="s">
        <v>1472</v>
      </c>
      <c r="M1474" s="1" t="s">
        <v>12908</v>
      </c>
      <c r="N1474" s="1" t="s">
        <v>13108</v>
      </c>
      <c r="O1474" s="1" t="s">
        <v>1472</v>
      </c>
      <c r="P1474" s="1" t="s">
        <v>26923</v>
      </c>
      <c r="Q1474" s="1" t="s">
        <v>26923</v>
      </c>
      <c r="R1474" s="1" t="s">
        <v>13925</v>
      </c>
      <c r="S1474" s="1" t="s">
        <v>1472</v>
      </c>
      <c r="T1474" s="1"/>
      <c r="U1474" s="1"/>
      <c r="V1474" s="1" t="s">
        <v>13939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6479</v>
      </c>
      <c r="G1475" s="1" t="s">
        <v>8074</v>
      </c>
      <c r="H1475" s="1" t="s">
        <v>9592</v>
      </c>
      <c r="I1475" s="1" t="s">
        <v>11240</v>
      </c>
      <c r="J1475" s="1"/>
      <c r="K1475" s="1" t="s">
        <v>26873</v>
      </c>
      <c r="L1475" s="1" t="s">
        <v>1473</v>
      </c>
      <c r="M1475" s="1" t="s">
        <v>12909</v>
      </c>
      <c r="N1475" s="1" t="s">
        <v>13108</v>
      </c>
      <c r="O1475" s="1" t="s">
        <v>1473</v>
      </c>
      <c r="P1475" s="1" t="s">
        <v>26923</v>
      </c>
      <c r="Q1475" s="1" t="s">
        <v>26923</v>
      </c>
      <c r="R1475" s="1" t="s">
        <v>13925</v>
      </c>
      <c r="S1475" s="1" t="s">
        <v>1473</v>
      </c>
      <c r="T1475" s="1"/>
      <c r="U1475" s="1"/>
      <c r="V1475" s="1" t="s">
        <v>13939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6480</v>
      </c>
      <c r="G1476" s="1" t="s">
        <v>8075</v>
      </c>
      <c r="H1476" s="1" t="s">
        <v>9593</v>
      </c>
      <c r="I1476" s="1" t="s">
        <v>11241</v>
      </c>
      <c r="J1476" s="1"/>
      <c r="K1476" s="1" t="s">
        <v>26873</v>
      </c>
      <c r="L1476" s="1" t="s">
        <v>1474</v>
      </c>
      <c r="M1476" s="1" t="s">
        <v>12910</v>
      </c>
      <c r="N1476" s="1" t="s">
        <v>13108</v>
      </c>
      <c r="O1476" s="1" t="s">
        <v>1474</v>
      </c>
      <c r="P1476" s="1" t="s">
        <v>26923</v>
      </c>
      <c r="Q1476" s="1" t="s">
        <v>26923</v>
      </c>
      <c r="R1476" s="1" t="s">
        <v>13925</v>
      </c>
      <c r="S1476" s="1" t="s">
        <v>1474</v>
      </c>
      <c r="T1476" s="1"/>
      <c r="U1476" s="1"/>
      <c r="V1476" s="1" t="s">
        <v>13939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6481</v>
      </c>
      <c r="G1477" s="1" t="s">
        <v>8076</v>
      </c>
      <c r="H1477" s="1" t="s">
        <v>9594</v>
      </c>
      <c r="I1477" s="1" t="s">
        <v>11242</v>
      </c>
      <c r="J1477" s="1"/>
      <c r="K1477" s="1" t="s">
        <v>26873</v>
      </c>
      <c r="L1477" s="1" t="s">
        <v>1475</v>
      </c>
      <c r="M1477" s="1" t="s">
        <v>12911</v>
      </c>
      <c r="N1477" s="1" t="s">
        <v>13108</v>
      </c>
      <c r="O1477" s="1" t="s">
        <v>1475</v>
      </c>
      <c r="P1477" s="1" t="s">
        <v>26923</v>
      </c>
      <c r="Q1477" s="1" t="s">
        <v>26923</v>
      </c>
      <c r="R1477" s="1" t="s">
        <v>13925</v>
      </c>
      <c r="S1477" s="1" t="s">
        <v>1475</v>
      </c>
      <c r="T1477" s="1"/>
      <c r="U1477" s="1"/>
      <c r="V1477" s="1" t="s">
        <v>13939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6482</v>
      </c>
      <c r="G1478" s="1" t="s">
        <v>8077</v>
      </c>
      <c r="H1478" s="1" t="s">
        <v>9594</v>
      </c>
      <c r="I1478" s="1" t="s">
        <v>11243</v>
      </c>
      <c r="J1478" s="1"/>
      <c r="K1478" s="1" t="s">
        <v>26873</v>
      </c>
      <c r="L1478" s="1" t="s">
        <v>1476</v>
      </c>
      <c r="M1478" s="1" t="s">
        <v>12912</v>
      </c>
      <c r="N1478" s="1" t="s">
        <v>13108</v>
      </c>
      <c r="O1478" s="1" t="s">
        <v>1476</v>
      </c>
      <c r="P1478" s="1" t="s">
        <v>26923</v>
      </c>
      <c r="Q1478" s="1" t="s">
        <v>26923</v>
      </c>
      <c r="R1478" s="1" t="s">
        <v>13925</v>
      </c>
      <c r="S1478" s="1" t="s">
        <v>1476</v>
      </c>
      <c r="T1478" s="1"/>
      <c r="U1478" s="1"/>
      <c r="V1478" s="1" t="s">
        <v>13939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25020</v>
      </c>
      <c r="F1479" s="1" t="s">
        <v>25648</v>
      </c>
      <c r="G1479" s="1" t="s">
        <v>26271</v>
      </c>
      <c r="H1479" s="1" t="s">
        <v>26860</v>
      </c>
      <c r="I1479" s="1" t="s">
        <v>11244</v>
      </c>
      <c r="J1479" s="1"/>
      <c r="K1479" s="1" t="s">
        <v>26873</v>
      </c>
      <c r="L1479" s="1" t="s">
        <v>1477</v>
      </c>
      <c r="M1479" s="1" t="s">
        <v>12913</v>
      </c>
      <c r="N1479" s="1" t="s">
        <v>13108</v>
      </c>
      <c r="O1479" s="1" t="s">
        <v>1477</v>
      </c>
      <c r="P1479" s="1" t="s">
        <v>26923</v>
      </c>
      <c r="Q1479" s="1" t="s">
        <v>26923</v>
      </c>
      <c r="R1479" s="1" t="s">
        <v>13925</v>
      </c>
      <c r="S1479" s="1" t="s">
        <v>1477</v>
      </c>
      <c r="T1479" s="1"/>
      <c r="U1479" s="1"/>
      <c r="V1479" s="1" t="s">
        <v>13939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6484</v>
      </c>
      <c r="G1480" s="1" t="s">
        <v>8079</v>
      </c>
      <c r="H1480" s="1" t="s">
        <v>9596</v>
      </c>
      <c r="I1480" s="1" t="s">
        <v>11245</v>
      </c>
      <c r="J1480" s="1"/>
      <c r="K1480" s="1" t="s">
        <v>26873</v>
      </c>
      <c r="L1480" s="1" t="s">
        <v>1478</v>
      </c>
      <c r="M1480" s="1" t="s">
        <v>12914</v>
      </c>
      <c r="N1480" s="1" t="s">
        <v>13108</v>
      </c>
      <c r="O1480" s="1" t="s">
        <v>1478</v>
      </c>
      <c r="P1480" s="1" t="s">
        <v>26923</v>
      </c>
      <c r="Q1480" s="1" t="s">
        <v>26923</v>
      </c>
      <c r="R1480" s="1" t="s">
        <v>13925</v>
      </c>
      <c r="S1480" s="1" t="s">
        <v>1478</v>
      </c>
      <c r="T1480" s="1"/>
      <c r="U1480" s="1"/>
      <c r="V1480" s="1" t="s">
        <v>13939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25021</v>
      </c>
      <c r="F1481" s="1" t="s">
        <v>25649</v>
      </c>
      <c r="G1481" s="1" t="s">
        <v>25021</v>
      </c>
      <c r="H1481" s="1" t="s">
        <v>26861</v>
      </c>
      <c r="I1481" s="1" t="s">
        <v>11246</v>
      </c>
      <c r="J1481" s="1"/>
      <c r="K1481" s="1" t="s">
        <v>26873</v>
      </c>
      <c r="L1481" s="1" t="s">
        <v>1479</v>
      </c>
      <c r="M1481" s="1" t="s">
        <v>12915</v>
      </c>
      <c r="N1481" s="1" t="s">
        <v>13108</v>
      </c>
      <c r="O1481" s="1" t="s">
        <v>1479</v>
      </c>
      <c r="P1481" s="1" t="s">
        <v>26923</v>
      </c>
      <c r="Q1481" s="1" t="s">
        <v>26923</v>
      </c>
      <c r="R1481" s="1" t="s">
        <v>13925</v>
      </c>
      <c r="S1481" s="1" t="s">
        <v>1479</v>
      </c>
      <c r="T1481" s="1"/>
      <c r="U1481" s="1"/>
      <c r="V1481" s="1" t="s">
        <v>13939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6486</v>
      </c>
      <c r="G1482" s="1" t="s">
        <v>8080</v>
      </c>
      <c r="H1482" s="1" t="s">
        <v>9598</v>
      </c>
      <c r="I1482" s="1" t="s">
        <v>11247</v>
      </c>
      <c r="J1482" s="1"/>
      <c r="K1482" s="1" t="s">
        <v>26873</v>
      </c>
      <c r="L1482" s="1" t="s">
        <v>1480</v>
      </c>
      <c r="M1482" s="1" t="s">
        <v>12916</v>
      </c>
      <c r="N1482" s="1" t="s">
        <v>13108</v>
      </c>
      <c r="O1482" s="1" t="s">
        <v>1480</v>
      </c>
      <c r="P1482" s="1" t="s">
        <v>26923</v>
      </c>
      <c r="Q1482" s="1" t="s">
        <v>26923</v>
      </c>
      <c r="R1482" s="1" t="s">
        <v>13925</v>
      </c>
      <c r="S1482" s="1" t="s">
        <v>1480</v>
      </c>
      <c r="T1482" s="1"/>
      <c r="U1482" s="1"/>
      <c r="V1482" s="1" t="s">
        <v>13939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25022</v>
      </c>
      <c r="F1483" s="1" t="s">
        <v>25650</v>
      </c>
      <c r="G1483" s="1" t="s">
        <v>26272</v>
      </c>
      <c r="H1483" s="1" t="s">
        <v>26862</v>
      </c>
      <c r="I1483" s="1" t="s">
        <v>11248</v>
      </c>
      <c r="J1483" s="1"/>
      <c r="K1483" s="1" t="s">
        <v>26873</v>
      </c>
      <c r="L1483" s="1" t="s">
        <v>1481</v>
      </c>
      <c r="M1483" s="1" t="s">
        <v>12917</v>
      </c>
      <c r="N1483" s="1" t="s">
        <v>13108</v>
      </c>
      <c r="O1483" s="1" t="s">
        <v>1481</v>
      </c>
      <c r="P1483" s="1" t="s">
        <v>26923</v>
      </c>
      <c r="Q1483" s="1" t="s">
        <v>26923</v>
      </c>
      <c r="R1483" s="1" t="s">
        <v>13925</v>
      </c>
      <c r="S1483" s="1" t="s">
        <v>1481</v>
      </c>
      <c r="T1483" s="1"/>
      <c r="U1483" s="1"/>
      <c r="V1483" s="1" t="s">
        <v>13939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6488</v>
      </c>
      <c r="G1484" s="1" t="s">
        <v>8082</v>
      </c>
      <c r="H1484" s="1" t="s">
        <v>9600</v>
      </c>
      <c r="I1484" s="1" t="s">
        <v>11249</v>
      </c>
      <c r="J1484" s="1"/>
      <c r="K1484" s="1" t="s">
        <v>26873</v>
      </c>
      <c r="L1484" s="1" t="s">
        <v>1482</v>
      </c>
      <c r="M1484" s="1" t="s">
        <v>12918</v>
      </c>
      <c r="N1484" s="1" t="s">
        <v>13108</v>
      </c>
      <c r="O1484" s="1" t="s">
        <v>1482</v>
      </c>
      <c r="P1484" s="1" t="s">
        <v>26923</v>
      </c>
      <c r="Q1484" s="1" t="s">
        <v>26923</v>
      </c>
      <c r="R1484" s="1" t="s">
        <v>13925</v>
      </c>
      <c r="S1484" s="1" t="s">
        <v>1482</v>
      </c>
      <c r="T1484" s="1"/>
      <c r="U1484" s="1"/>
      <c r="V1484" s="1" t="s">
        <v>13939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6489</v>
      </c>
      <c r="G1485" s="1" t="s">
        <v>8083</v>
      </c>
      <c r="H1485" s="1" t="s">
        <v>9601</v>
      </c>
      <c r="I1485" s="1" t="s">
        <v>11250</v>
      </c>
      <c r="J1485" s="1"/>
      <c r="K1485" s="1" t="s">
        <v>26873</v>
      </c>
      <c r="L1485" s="1" t="s">
        <v>1483</v>
      </c>
      <c r="M1485" s="1" t="s">
        <v>12919</v>
      </c>
      <c r="N1485" s="1" t="s">
        <v>13108</v>
      </c>
      <c r="O1485" s="1" t="s">
        <v>1483</v>
      </c>
      <c r="P1485" s="1" t="s">
        <v>26923</v>
      </c>
      <c r="Q1485" s="1" t="s">
        <v>26923</v>
      </c>
      <c r="R1485" s="1" t="s">
        <v>13925</v>
      </c>
      <c r="S1485" s="1" t="s">
        <v>1483</v>
      </c>
      <c r="T1485" s="1"/>
      <c r="U1485" s="1"/>
      <c r="V1485" s="1" t="s">
        <v>13939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6490</v>
      </c>
      <c r="G1486" s="1" t="s">
        <v>8084</v>
      </c>
      <c r="H1486" s="1" t="s">
        <v>9602</v>
      </c>
      <c r="I1486" s="1" t="s">
        <v>11251</v>
      </c>
      <c r="J1486" s="1"/>
      <c r="K1486" s="1" t="s">
        <v>26873</v>
      </c>
      <c r="L1486" s="1" t="s">
        <v>1484</v>
      </c>
      <c r="M1486" s="1" t="s">
        <v>12920</v>
      </c>
      <c r="N1486" s="1" t="s">
        <v>13108</v>
      </c>
      <c r="O1486" s="1" t="s">
        <v>1484</v>
      </c>
      <c r="P1486" s="1" t="s">
        <v>26923</v>
      </c>
      <c r="Q1486" s="1" t="s">
        <v>26923</v>
      </c>
      <c r="R1486" s="1" t="s">
        <v>13925</v>
      </c>
      <c r="S1486" s="1" t="s">
        <v>1484</v>
      </c>
      <c r="T1486" s="1"/>
      <c r="U1486" s="1"/>
      <c r="V1486" s="1" t="s">
        <v>13939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6491</v>
      </c>
      <c r="G1487" s="1" t="s">
        <v>8085</v>
      </c>
      <c r="H1487" s="1" t="s">
        <v>9603</v>
      </c>
      <c r="I1487" s="1" t="s">
        <v>11252</v>
      </c>
      <c r="J1487" s="1"/>
      <c r="K1487" s="1" t="s">
        <v>26873</v>
      </c>
      <c r="L1487" s="1" t="s">
        <v>1485</v>
      </c>
      <c r="M1487" s="1" t="s">
        <v>12921</v>
      </c>
      <c r="N1487" s="1" t="s">
        <v>13108</v>
      </c>
      <c r="O1487" s="1" t="s">
        <v>1485</v>
      </c>
      <c r="P1487" s="1" t="s">
        <v>26923</v>
      </c>
      <c r="Q1487" s="1" t="s">
        <v>26923</v>
      </c>
      <c r="R1487" s="1" t="s">
        <v>13925</v>
      </c>
      <c r="S1487" s="1" t="s">
        <v>1485</v>
      </c>
      <c r="T1487" s="1"/>
      <c r="U1487" s="1"/>
      <c r="V1487" s="1" t="s">
        <v>13939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15056</v>
      </c>
      <c r="F1488" s="1" t="s">
        <v>16160</v>
      </c>
      <c r="G1488" s="1" t="s">
        <v>17254</v>
      </c>
      <c r="H1488" s="1" t="s">
        <v>18283</v>
      </c>
      <c r="I1488" s="1" t="s">
        <v>11253</v>
      </c>
      <c r="J1488" s="1"/>
      <c r="K1488" s="1" t="s">
        <v>26873</v>
      </c>
      <c r="L1488" s="1" t="s">
        <v>1486</v>
      </c>
      <c r="M1488" s="1" t="s">
        <v>12922</v>
      </c>
      <c r="N1488" s="1" t="s">
        <v>13108</v>
      </c>
      <c r="O1488" s="1" t="s">
        <v>1486</v>
      </c>
      <c r="P1488" s="1" t="s">
        <v>26923</v>
      </c>
      <c r="Q1488" s="1" t="s">
        <v>26923</v>
      </c>
      <c r="R1488" s="1" t="s">
        <v>13925</v>
      </c>
      <c r="S1488" s="1" t="s">
        <v>1486</v>
      </c>
      <c r="T1488" s="1"/>
      <c r="U1488" s="1"/>
      <c r="V1488" s="1" t="s">
        <v>13939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6493</v>
      </c>
      <c r="G1489" s="1" t="s">
        <v>8087</v>
      </c>
      <c r="H1489" s="1" t="s">
        <v>9605</v>
      </c>
      <c r="I1489" s="1" t="s">
        <v>11254</v>
      </c>
      <c r="J1489" s="1"/>
      <c r="K1489" s="1" t="s">
        <v>26873</v>
      </c>
      <c r="L1489" s="1" t="s">
        <v>1487</v>
      </c>
      <c r="M1489" s="1" t="s">
        <v>12923</v>
      </c>
      <c r="N1489" s="1" t="s">
        <v>13108</v>
      </c>
      <c r="O1489" s="1" t="s">
        <v>1487</v>
      </c>
      <c r="P1489" s="1" t="s">
        <v>26923</v>
      </c>
      <c r="Q1489" s="1" t="s">
        <v>26923</v>
      </c>
      <c r="R1489" s="1" t="s">
        <v>13925</v>
      </c>
      <c r="S1489" s="1" t="s">
        <v>1487</v>
      </c>
      <c r="T1489" s="1"/>
      <c r="U1489" s="1"/>
      <c r="V1489" s="1" t="s">
        <v>13939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15058</v>
      </c>
      <c r="F1490" s="1" t="s">
        <v>16162</v>
      </c>
      <c r="G1490" s="1" t="s">
        <v>17256</v>
      </c>
      <c r="H1490" s="1" t="s">
        <v>18285</v>
      </c>
      <c r="I1490" s="1" t="s">
        <v>11255</v>
      </c>
      <c r="J1490" s="1"/>
      <c r="K1490" s="1" t="s">
        <v>26873</v>
      </c>
      <c r="L1490" s="1" t="s">
        <v>1488</v>
      </c>
      <c r="M1490" s="1" t="s">
        <v>12924</v>
      </c>
      <c r="N1490" s="1" t="s">
        <v>13108</v>
      </c>
      <c r="O1490" s="1" t="s">
        <v>1488</v>
      </c>
      <c r="P1490" s="1" t="s">
        <v>26923</v>
      </c>
      <c r="Q1490" s="1" t="s">
        <v>26923</v>
      </c>
      <c r="R1490" s="1" t="s">
        <v>13925</v>
      </c>
      <c r="S1490" s="1" t="s">
        <v>1488</v>
      </c>
      <c r="T1490" s="1"/>
      <c r="U1490" s="1"/>
      <c r="V1490" s="1" t="s">
        <v>13939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6495</v>
      </c>
      <c r="G1491" s="1" t="s">
        <v>8089</v>
      </c>
      <c r="H1491" s="1" t="s">
        <v>6505</v>
      </c>
      <c r="I1491" s="1" t="s">
        <v>11256</v>
      </c>
      <c r="J1491" s="1"/>
      <c r="K1491" s="1" t="s">
        <v>26873</v>
      </c>
      <c r="L1491" s="1" t="s">
        <v>1489</v>
      </c>
      <c r="M1491" s="1" t="s">
        <v>12925</v>
      </c>
      <c r="N1491" s="1" t="s">
        <v>13108</v>
      </c>
      <c r="O1491" s="1" t="s">
        <v>1489</v>
      </c>
      <c r="P1491" s="1" t="s">
        <v>26923</v>
      </c>
      <c r="Q1491" s="1" t="s">
        <v>26923</v>
      </c>
      <c r="R1491" s="1" t="s">
        <v>13925</v>
      </c>
      <c r="S1491" s="1" t="s">
        <v>1489</v>
      </c>
      <c r="T1491" s="1"/>
      <c r="U1491" s="1"/>
      <c r="V1491" s="1" t="s">
        <v>13939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6496</v>
      </c>
      <c r="G1492" s="1" t="s">
        <v>8090</v>
      </c>
      <c r="H1492" s="1" t="s">
        <v>9607</v>
      </c>
      <c r="I1492" s="1" t="s">
        <v>11257</v>
      </c>
      <c r="J1492" s="1"/>
      <c r="K1492" s="1" t="s">
        <v>26873</v>
      </c>
      <c r="L1492" s="1" t="s">
        <v>1490</v>
      </c>
      <c r="M1492" s="1" t="s">
        <v>12926</v>
      </c>
      <c r="N1492" s="1" t="s">
        <v>13108</v>
      </c>
      <c r="O1492" s="1" t="s">
        <v>1490</v>
      </c>
      <c r="P1492" s="1" t="s">
        <v>26923</v>
      </c>
      <c r="Q1492" s="1" t="s">
        <v>26923</v>
      </c>
      <c r="R1492" s="1" t="s">
        <v>13925</v>
      </c>
      <c r="S1492" s="1" t="s">
        <v>1490</v>
      </c>
      <c r="T1492" s="1"/>
      <c r="U1492" s="1"/>
      <c r="V1492" s="1" t="s">
        <v>13939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15060</v>
      </c>
      <c r="F1493" s="1" t="s">
        <v>16164</v>
      </c>
      <c r="G1493" s="1" t="s">
        <v>17258</v>
      </c>
      <c r="H1493" s="1" t="s">
        <v>18287</v>
      </c>
      <c r="I1493" s="1" t="s">
        <v>11258</v>
      </c>
      <c r="J1493" s="1"/>
      <c r="K1493" s="1" t="s">
        <v>26873</v>
      </c>
      <c r="L1493" s="1" t="s">
        <v>1491</v>
      </c>
      <c r="M1493" s="1" t="s">
        <v>12927</v>
      </c>
      <c r="N1493" s="1" t="s">
        <v>13108</v>
      </c>
      <c r="O1493" s="1" t="s">
        <v>1491</v>
      </c>
      <c r="P1493" s="1" t="s">
        <v>26923</v>
      </c>
      <c r="Q1493" s="1" t="s">
        <v>26923</v>
      </c>
      <c r="R1493" s="1" t="s">
        <v>13925</v>
      </c>
      <c r="S1493" s="1" t="s">
        <v>1491</v>
      </c>
      <c r="T1493" s="1"/>
      <c r="U1493" s="1"/>
      <c r="V1493" s="1" t="s">
        <v>13939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6498</v>
      </c>
      <c r="G1494" s="1" t="s">
        <v>8092</v>
      </c>
      <c r="H1494" s="1" t="s">
        <v>9609</v>
      </c>
      <c r="I1494" s="1" t="s">
        <v>11259</v>
      </c>
      <c r="J1494" s="1"/>
      <c r="K1494" s="1" t="s">
        <v>26873</v>
      </c>
      <c r="L1494" s="1" t="s">
        <v>1492</v>
      </c>
      <c r="M1494" s="1" t="s">
        <v>12928</v>
      </c>
      <c r="N1494" s="1" t="s">
        <v>13108</v>
      </c>
      <c r="O1494" s="1" t="s">
        <v>1492</v>
      </c>
      <c r="P1494" s="1" t="s">
        <v>26923</v>
      </c>
      <c r="Q1494" s="1" t="s">
        <v>26923</v>
      </c>
      <c r="R1494" s="1" t="s">
        <v>13925</v>
      </c>
      <c r="S1494" s="1" t="s">
        <v>1492</v>
      </c>
      <c r="T1494" s="1"/>
      <c r="U1494" s="1"/>
      <c r="V1494" s="1" t="s">
        <v>13939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15062</v>
      </c>
      <c r="F1495" s="1" t="s">
        <v>16166</v>
      </c>
      <c r="G1495" s="1" t="s">
        <v>17260</v>
      </c>
      <c r="H1495" s="1" t="s">
        <v>18287</v>
      </c>
      <c r="I1495" s="1" t="s">
        <v>11260</v>
      </c>
      <c r="J1495" s="1"/>
      <c r="K1495" s="1" t="s">
        <v>26873</v>
      </c>
      <c r="L1495" s="1" t="s">
        <v>1493</v>
      </c>
      <c r="M1495" s="1" t="s">
        <v>12929</v>
      </c>
      <c r="N1495" s="1" t="s">
        <v>13108</v>
      </c>
      <c r="O1495" s="1" t="s">
        <v>1493</v>
      </c>
      <c r="P1495" s="1" t="s">
        <v>26923</v>
      </c>
      <c r="Q1495" s="1" t="s">
        <v>26923</v>
      </c>
      <c r="R1495" s="1" t="s">
        <v>13925</v>
      </c>
      <c r="S1495" s="1" t="s">
        <v>1493</v>
      </c>
      <c r="T1495" s="1"/>
      <c r="U1495" s="1"/>
      <c r="V1495" s="1" t="s">
        <v>13939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25023</v>
      </c>
      <c r="F1496" s="1" t="s">
        <v>25023</v>
      </c>
      <c r="G1496" s="1" t="s">
        <v>26273</v>
      </c>
      <c r="H1496" s="1" t="s">
        <v>26863</v>
      </c>
      <c r="I1496" s="1" t="s">
        <v>11261</v>
      </c>
      <c r="J1496" s="1"/>
      <c r="K1496" s="1" t="s">
        <v>26873</v>
      </c>
      <c r="L1496" s="1" t="s">
        <v>1494</v>
      </c>
      <c r="M1496" s="1" t="s">
        <v>12930</v>
      </c>
      <c r="N1496" s="1" t="s">
        <v>13108</v>
      </c>
      <c r="O1496" s="1" t="s">
        <v>1494</v>
      </c>
      <c r="P1496" s="1" t="s">
        <v>26923</v>
      </c>
      <c r="Q1496" s="1" t="s">
        <v>26923</v>
      </c>
      <c r="R1496" s="1" t="s">
        <v>13925</v>
      </c>
      <c r="S1496" s="1" t="s">
        <v>1494</v>
      </c>
      <c r="T1496" s="1"/>
      <c r="U1496" s="1"/>
      <c r="V1496" s="1" t="s">
        <v>13939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15063</v>
      </c>
      <c r="F1497" s="1" t="s">
        <v>16167</v>
      </c>
      <c r="G1497" s="1" t="s">
        <v>17261</v>
      </c>
      <c r="H1497" s="1" t="s">
        <v>18289</v>
      </c>
      <c r="I1497" s="1" t="s">
        <v>11262</v>
      </c>
      <c r="J1497" s="1"/>
      <c r="K1497" s="1" t="s">
        <v>26873</v>
      </c>
      <c r="L1497" s="1" t="s">
        <v>1495</v>
      </c>
      <c r="M1497" s="1" t="s">
        <v>12931</v>
      </c>
      <c r="N1497" s="1" t="s">
        <v>13108</v>
      </c>
      <c r="O1497" s="1" t="s">
        <v>1495</v>
      </c>
      <c r="P1497" s="1" t="s">
        <v>26923</v>
      </c>
      <c r="Q1497" s="1" t="s">
        <v>26923</v>
      </c>
      <c r="R1497" s="1" t="s">
        <v>13925</v>
      </c>
      <c r="S1497" s="1" t="s">
        <v>1495</v>
      </c>
      <c r="T1497" s="1"/>
      <c r="U1497" s="1"/>
      <c r="V1497" s="1" t="s">
        <v>13939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15064</v>
      </c>
      <c r="F1498" s="1" t="s">
        <v>16168</v>
      </c>
      <c r="G1498" s="1" t="s">
        <v>17262</v>
      </c>
      <c r="H1498" s="1" t="s">
        <v>18290</v>
      </c>
      <c r="I1498" s="1" t="s">
        <v>11263</v>
      </c>
      <c r="J1498" s="1"/>
      <c r="K1498" s="1" t="s">
        <v>26873</v>
      </c>
      <c r="L1498" s="1" t="s">
        <v>1496</v>
      </c>
      <c r="M1498" s="1" t="s">
        <v>12932</v>
      </c>
      <c r="N1498" s="1" t="s">
        <v>13108</v>
      </c>
      <c r="O1498" s="1" t="s">
        <v>1496</v>
      </c>
      <c r="P1498" s="1" t="s">
        <v>26923</v>
      </c>
      <c r="Q1498" s="1" t="s">
        <v>26923</v>
      </c>
      <c r="R1498" s="1" t="s">
        <v>13925</v>
      </c>
      <c r="S1498" s="1" t="s">
        <v>1496</v>
      </c>
      <c r="T1498" s="1"/>
      <c r="U1498" s="1"/>
      <c r="V1498" s="1" t="s">
        <v>13939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6502</v>
      </c>
      <c r="G1499" s="1" t="s">
        <v>8097</v>
      </c>
      <c r="H1499" s="1" t="s">
        <v>9613</v>
      </c>
      <c r="I1499" s="1" t="s">
        <v>11264</v>
      </c>
      <c r="J1499" s="1"/>
      <c r="K1499" s="1" t="s">
        <v>26873</v>
      </c>
      <c r="L1499" s="1" t="s">
        <v>1497</v>
      </c>
      <c r="M1499" s="1" t="s">
        <v>12933</v>
      </c>
      <c r="N1499" s="1" t="s">
        <v>13108</v>
      </c>
      <c r="O1499" s="1" t="s">
        <v>1497</v>
      </c>
      <c r="P1499" s="1" t="s">
        <v>26923</v>
      </c>
      <c r="Q1499" s="1" t="s">
        <v>26923</v>
      </c>
      <c r="R1499" s="1" t="s">
        <v>13925</v>
      </c>
      <c r="S1499" s="1" t="s">
        <v>1497</v>
      </c>
      <c r="T1499" s="1"/>
      <c r="U1499" s="1"/>
      <c r="V1499" s="1" t="s">
        <v>13939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21115</v>
      </c>
      <c r="F1500" s="1" t="s">
        <v>21933</v>
      </c>
      <c r="G1500" s="1" t="s">
        <v>22738</v>
      </c>
      <c r="H1500" s="1" t="s">
        <v>23484</v>
      </c>
      <c r="I1500" s="1" t="s">
        <v>11265</v>
      </c>
      <c r="J1500" s="1"/>
      <c r="K1500" s="1" t="s">
        <v>26873</v>
      </c>
      <c r="L1500" s="1" t="s">
        <v>1498</v>
      </c>
      <c r="M1500" s="1" t="s">
        <v>12934</v>
      </c>
      <c r="N1500" s="1" t="s">
        <v>13108</v>
      </c>
      <c r="O1500" s="1" t="s">
        <v>1498</v>
      </c>
      <c r="P1500" s="1" t="s">
        <v>26923</v>
      </c>
      <c r="Q1500" s="1" t="s">
        <v>26923</v>
      </c>
      <c r="R1500" s="1" t="s">
        <v>13925</v>
      </c>
      <c r="S1500" s="1" t="s">
        <v>1498</v>
      </c>
      <c r="T1500" s="1"/>
      <c r="U1500" s="1"/>
      <c r="V1500" s="1" t="s">
        <v>13939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25024</v>
      </c>
      <c r="F1501" s="1" t="s">
        <v>25651</v>
      </c>
      <c r="G1501" s="1" t="s">
        <v>26274</v>
      </c>
      <c r="H1501" s="1" t="s">
        <v>26864</v>
      </c>
      <c r="I1501" s="1" t="s">
        <v>11266</v>
      </c>
      <c r="J1501" s="1"/>
      <c r="K1501" s="1" t="s">
        <v>26873</v>
      </c>
      <c r="L1501" s="1" t="s">
        <v>1499</v>
      </c>
      <c r="M1501" s="1" t="s">
        <v>12935</v>
      </c>
      <c r="N1501" s="1" t="s">
        <v>13108</v>
      </c>
      <c r="O1501" s="1" t="s">
        <v>1499</v>
      </c>
      <c r="P1501" s="1" t="s">
        <v>26923</v>
      </c>
      <c r="Q1501" s="1" t="s">
        <v>26923</v>
      </c>
      <c r="R1501" s="1" t="s">
        <v>13925</v>
      </c>
      <c r="S1501" s="1" t="s">
        <v>1499</v>
      </c>
      <c r="T1501" s="1"/>
      <c r="U1501" s="1"/>
      <c r="V1501" s="1" t="s">
        <v>13939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6505</v>
      </c>
      <c r="G1502" s="1" t="s">
        <v>8100</v>
      </c>
      <c r="H1502" s="1" t="s">
        <v>6505</v>
      </c>
      <c r="I1502" s="1" t="s">
        <v>11267</v>
      </c>
      <c r="J1502" s="1"/>
      <c r="K1502" s="1" t="s">
        <v>26873</v>
      </c>
      <c r="L1502" s="1" t="s">
        <v>1500</v>
      </c>
      <c r="M1502" s="1" t="s">
        <v>12936</v>
      </c>
      <c r="N1502" s="1" t="s">
        <v>13108</v>
      </c>
      <c r="O1502" s="1" t="s">
        <v>1500</v>
      </c>
      <c r="P1502" s="1" t="s">
        <v>26923</v>
      </c>
      <c r="Q1502" s="1" t="s">
        <v>26923</v>
      </c>
      <c r="R1502" s="1" t="s">
        <v>13925</v>
      </c>
      <c r="S1502" s="1" t="s">
        <v>1500</v>
      </c>
      <c r="T1502" s="1"/>
      <c r="U1502" s="1"/>
      <c r="V1502" s="1" t="s">
        <v>13939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6506</v>
      </c>
      <c r="G1503" s="1" t="s">
        <v>8101</v>
      </c>
      <c r="H1503" s="1" t="s">
        <v>9616</v>
      </c>
      <c r="I1503" s="1" t="s">
        <v>11268</v>
      </c>
      <c r="J1503" s="1"/>
      <c r="K1503" s="1" t="s">
        <v>26873</v>
      </c>
      <c r="L1503" s="1" t="s">
        <v>1501</v>
      </c>
      <c r="M1503" s="1" t="s">
        <v>12937</v>
      </c>
      <c r="N1503" s="1" t="s">
        <v>13108</v>
      </c>
      <c r="O1503" s="1" t="s">
        <v>1501</v>
      </c>
      <c r="P1503" s="1" t="s">
        <v>26923</v>
      </c>
      <c r="Q1503" s="1" t="s">
        <v>26923</v>
      </c>
      <c r="R1503" s="1" t="s">
        <v>13925</v>
      </c>
      <c r="S1503" s="1" t="s">
        <v>1501</v>
      </c>
      <c r="T1503" s="1"/>
      <c r="U1503" s="1"/>
      <c r="V1503" s="1" t="s">
        <v>13939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15066</v>
      </c>
      <c r="F1504" s="1" t="s">
        <v>16170</v>
      </c>
      <c r="G1504" s="1" t="s">
        <v>17264</v>
      </c>
      <c r="H1504" s="1" t="s">
        <v>18292</v>
      </c>
      <c r="I1504" s="1" t="s">
        <v>11269</v>
      </c>
      <c r="J1504" s="1"/>
      <c r="K1504" s="1" t="s">
        <v>26873</v>
      </c>
      <c r="L1504" s="1" t="s">
        <v>1502</v>
      </c>
      <c r="M1504" s="1" t="s">
        <v>12938</v>
      </c>
      <c r="N1504" s="1" t="s">
        <v>13108</v>
      </c>
      <c r="O1504" s="1" t="s">
        <v>1502</v>
      </c>
      <c r="P1504" s="1" t="s">
        <v>26923</v>
      </c>
      <c r="Q1504" s="1" t="s">
        <v>26923</v>
      </c>
      <c r="R1504" s="1" t="s">
        <v>13925</v>
      </c>
      <c r="S1504" s="1" t="s">
        <v>1502</v>
      </c>
      <c r="T1504" s="1"/>
      <c r="U1504" s="1"/>
      <c r="V1504" s="1" t="s">
        <v>13939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6508</v>
      </c>
      <c r="G1505" s="1" t="s">
        <v>8103</v>
      </c>
      <c r="H1505" s="1" t="s">
        <v>9618</v>
      </c>
      <c r="I1505" s="1" t="s">
        <v>11270</v>
      </c>
      <c r="J1505" s="1"/>
      <c r="K1505" s="1" t="s">
        <v>26873</v>
      </c>
      <c r="L1505" s="1" t="s">
        <v>1503</v>
      </c>
      <c r="M1505" s="1" t="s">
        <v>12939</v>
      </c>
      <c r="N1505" s="1" t="s">
        <v>13108</v>
      </c>
      <c r="O1505" s="1" t="s">
        <v>1503</v>
      </c>
      <c r="P1505" s="1" t="s">
        <v>26923</v>
      </c>
      <c r="Q1505" s="1" t="s">
        <v>26923</v>
      </c>
      <c r="R1505" s="1" t="s">
        <v>13925</v>
      </c>
      <c r="S1505" s="1" t="s">
        <v>1503</v>
      </c>
      <c r="T1505" s="1"/>
      <c r="U1505" s="1"/>
      <c r="V1505" s="1" t="s">
        <v>13939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6509</v>
      </c>
      <c r="G1506" s="1" t="s">
        <v>8104</v>
      </c>
      <c r="H1506" s="1" t="s">
        <v>9619</v>
      </c>
      <c r="I1506" s="1" t="s">
        <v>11271</v>
      </c>
      <c r="J1506" s="1"/>
      <c r="K1506" s="1" t="s">
        <v>26873</v>
      </c>
      <c r="L1506" s="1" t="s">
        <v>1504</v>
      </c>
      <c r="M1506" s="1" t="s">
        <v>12940</v>
      </c>
      <c r="N1506" s="1" t="s">
        <v>13108</v>
      </c>
      <c r="O1506" s="1" t="s">
        <v>1504</v>
      </c>
      <c r="P1506" s="1" t="s">
        <v>26923</v>
      </c>
      <c r="Q1506" s="1" t="s">
        <v>26923</v>
      </c>
      <c r="R1506" s="1" t="s">
        <v>13925</v>
      </c>
      <c r="S1506" s="1" t="s">
        <v>1504</v>
      </c>
      <c r="T1506" s="1"/>
      <c r="U1506" s="1"/>
      <c r="V1506" s="1" t="s">
        <v>13939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6510</v>
      </c>
      <c r="G1507" s="1" t="s">
        <v>8105</v>
      </c>
      <c r="H1507" s="1" t="s">
        <v>9620</v>
      </c>
      <c r="I1507" s="1" t="s">
        <v>11272</v>
      </c>
      <c r="J1507" s="1"/>
      <c r="K1507" s="1" t="s">
        <v>26873</v>
      </c>
      <c r="L1507" s="1" t="s">
        <v>1505</v>
      </c>
      <c r="M1507" s="1" t="s">
        <v>12941</v>
      </c>
      <c r="N1507" s="1" t="s">
        <v>13108</v>
      </c>
      <c r="O1507" s="1" t="s">
        <v>1505</v>
      </c>
      <c r="P1507" s="1" t="s">
        <v>26923</v>
      </c>
      <c r="Q1507" s="1" t="s">
        <v>26923</v>
      </c>
      <c r="R1507" s="1" t="s">
        <v>13925</v>
      </c>
      <c r="S1507" s="1" t="s">
        <v>1505</v>
      </c>
      <c r="T1507" s="1"/>
      <c r="U1507" s="1"/>
      <c r="V1507" s="1" t="s">
        <v>13939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6511</v>
      </c>
      <c r="G1508" s="1" t="s">
        <v>8106</v>
      </c>
      <c r="H1508" s="1" t="s">
        <v>9621</v>
      </c>
      <c r="I1508" s="1" t="s">
        <v>11273</v>
      </c>
      <c r="J1508" s="1"/>
      <c r="K1508" s="1" t="s">
        <v>26873</v>
      </c>
      <c r="L1508" s="1" t="s">
        <v>1506</v>
      </c>
      <c r="M1508" s="1" t="s">
        <v>12942</v>
      </c>
      <c r="N1508" s="1" t="s">
        <v>13108</v>
      </c>
      <c r="O1508" s="1" t="s">
        <v>1506</v>
      </c>
      <c r="P1508" s="1" t="s">
        <v>26923</v>
      </c>
      <c r="Q1508" s="1" t="s">
        <v>26923</v>
      </c>
      <c r="R1508" s="1" t="s">
        <v>13925</v>
      </c>
      <c r="S1508" s="1" t="s">
        <v>1506</v>
      </c>
      <c r="T1508" s="1"/>
      <c r="U1508" s="1"/>
      <c r="V1508" s="1" t="s">
        <v>13939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4893</v>
      </c>
      <c r="G1509" s="1" t="s">
        <v>8107</v>
      </c>
      <c r="H1509" s="1" t="s">
        <v>9622</v>
      </c>
      <c r="I1509" s="1" t="s">
        <v>11274</v>
      </c>
      <c r="J1509" s="1"/>
      <c r="K1509" s="1" t="s">
        <v>26873</v>
      </c>
      <c r="L1509" s="1" t="s">
        <v>1507</v>
      </c>
      <c r="M1509" s="1" t="s">
        <v>12943</v>
      </c>
      <c r="N1509" s="1" t="s">
        <v>13108</v>
      </c>
      <c r="O1509" s="1" t="s">
        <v>1507</v>
      </c>
      <c r="P1509" s="1" t="s">
        <v>26923</v>
      </c>
      <c r="Q1509" s="1" t="s">
        <v>26923</v>
      </c>
      <c r="R1509" s="1" t="s">
        <v>13925</v>
      </c>
      <c r="S1509" s="1" t="s">
        <v>1507</v>
      </c>
      <c r="T1509" s="1"/>
      <c r="U1509" s="1"/>
      <c r="V1509" s="1" t="s">
        <v>13939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6512</v>
      </c>
      <c r="G1510" s="1" t="s">
        <v>8108</v>
      </c>
      <c r="H1510" s="1" t="s">
        <v>9623</v>
      </c>
      <c r="I1510" s="1" t="s">
        <v>11275</v>
      </c>
      <c r="J1510" s="1"/>
      <c r="K1510" s="1" t="s">
        <v>26873</v>
      </c>
      <c r="L1510" s="1" t="s">
        <v>1508</v>
      </c>
      <c r="M1510" s="1" t="s">
        <v>12944</v>
      </c>
      <c r="N1510" s="1" t="s">
        <v>13108</v>
      </c>
      <c r="O1510" s="1" t="s">
        <v>1508</v>
      </c>
      <c r="P1510" s="1" t="s">
        <v>26923</v>
      </c>
      <c r="Q1510" s="1" t="s">
        <v>26923</v>
      </c>
      <c r="R1510" s="1" t="s">
        <v>13925</v>
      </c>
      <c r="S1510" s="1" t="s">
        <v>1508</v>
      </c>
      <c r="T1510" s="1"/>
      <c r="U1510" s="1"/>
      <c r="V1510" s="1" t="s">
        <v>13939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6513</v>
      </c>
      <c r="G1511" s="1" t="s">
        <v>8109</v>
      </c>
      <c r="H1511" s="1" t="s">
        <v>9624</v>
      </c>
      <c r="I1511" s="1" t="s">
        <v>11276</v>
      </c>
      <c r="J1511" s="1"/>
      <c r="K1511" s="1" t="s">
        <v>26873</v>
      </c>
      <c r="L1511" s="1" t="s">
        <v>1509</v>
      </c>
      <c r="M1511" s="1" t="s">
        <v>12945</v>
      </c>
      <c r="N1511" s="1" t="s">
        <v>13108</v>
      </c>
      <c r="O1511" s="1" t="s">
        <v>1509</v>
      </c>
      <c r="P1511" s="1" t="s">
        <v>26923</v>
      </c>
      <c r="Q1511" s="1" t="s">
        <v>26923</v>
      </c>
      <c r="R1511" s="1" t="s">
        <v>13925</v>
      </c>
      <c r="S1511" s="1" t="s">
        <v>1509</v>
      </c>
      <c r="T1511" s="1"/>
      <c r="U1511" s="1"/>
      <c r="V1511" s="1" t="s">
        <v>13939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25025</v>
      </c>
      <c r="F1512" s="1" t="s">
        <v>25652</v>
      </c>
      <c r="G1512" s="1" t="s">
        <v>26275</v>
      </c>
      <c r="H1512" s="1" t="s">
        <v>26865</v>
      </c>
      <c r="I1512" s="1" t="s">
        <v>11277</v>
      </c>
      <c r="J1512" s="1"/>
      <c r="K1512" s="1" t="s">
        <v>26873</v>
      </c>
      <c r="L1512" s="1" t="s">
        <v>1510</v>
      </c>
      <c r="M1512" s="1" t="s">
        <v>12946</v>
      </c>
      <c r="N1512" s="1" t="s">
        <v>13108</v>
      </c>
      <c r="O1512" s="1" t="s">
        <v>1510</v>
      </c>
      <c r="P1512" s="1" t="s">
        <v>26923</v>
      </c>
      <c r="Q1512" s="1" t="s">
        <v>26923</v>
      </c>
      <c r="R1512" s="1" t="s">
        <v>13925</v>
      </c>
      <c r="S1512" s="1" t="s">
        <v>1510</v>
      </c>
      <c r="T1512" s="1"/>
      <c r="U1512" s="1"/>
      <c r="V1512" s="1" t="s">
        <v>13939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25026</v>
      </c>
      <c r="F1513" s="1" t="s">
        <v>25653</v>
      </c>
      <c r="G1513" s="1" t="s">
        <v>26276</v>
      </c>
      <c r="H1513" s="1" t="s">
        <v>26866</v>
      </c>
      <c r="I1513" s="1" t="s">
        <v>11278</v>
      </c>
      <c r="J1513" s="1"/>
      <c r="K1513" s="1" t="s">
        <v>26873</v>
      </c>
      <c r="L1513" s="1" t="s">
        <v>1511</v>
      </c>
      <c r="M1513" s="1" t="s">
        <v>12947</v>
      </c>
      <c r="N1513" s="1" t="s">
        <v>13108</v>
      </c>
      <c r="O1513" s="1" t="s">
        <v>1511</v>
      </c>
      <c r="P1513" s="1" t="s">
        <v>26923</v>
      </c>
      <c r="Q1513" s="1" t="s">
        <v>26923</v>
      </c>
      <c r="R1513" s="1" t="s">
        <v>13925</v>
      </c>
      <c r="S1513" s="1" t="s">
        <v>1511</v>
      </c>
      <c r="T1513" s="1"/>
      <c r="U1513" s="1"/>
      <c r="V1513" s="1" t="s">
        <v>13939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6516</v>
      </c>
      <c r="G1514" s="1" t="s">
        <v>8112</v>
      </c>
      <c r="H1514" s="1" t="s">
        <v>9627</v>
      </c>
      <c r="I1514" s="1" t="s">
        <v>11279</v>
      </c>
      <c r="J1514" s="1"/>
      <c r="K1514" s="1" t="s">
        <v>26873</v>
      </c>
      <c r="L1514" s="1" t="s">
        <v>1512</v>
      </c>
      <c r="M1514" s="1" t="s">
        <v>12948</v>
      </c>
      <c r="N1514" s="1" t="s">
        <v>13108</v>
      </c>
      <c r="O1514" s="1" t="s">
        <v>1512</v>
      </c>
      <c r="P1514" s="1" t="s">
        <v>26923</v>
      </c>
      <c r="Q1514" s="1" t="s">
        <v>26923</v>
      </c>
      <c r="R1514" s="1" t="s">
        <v>13925</v>
      </c>
      <c r="S1514" s="1" t="s">
        <v>1512</v>
      </c>
      <c r="T1514" s="1"/>
      <c r="U1514" s="1"/>
      <c r="V1514" s="1" t="s">
        <v>13939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21117</v>
      </c>
      <c r="F1515" s="1" t="s">
        <v>21935</v>
      </c>
      <c r="G1515" s="1" t="s">
        <v>21117</v>
      </c>
      <c r="H1515" s="1" t="s">
        <v>23486</v>
      </c>
      <c r="I1515" s="1" t="s">
        <v>11280</v>
      </c>
      <c r="J1515" s="1"/>
      <c r="K1515" s="1" t="s">
        <v>26873</v>
      </c>
      <c r="L1515" s="1" t="s">
        <v>1513</v>
      </c>
      <c r="M1515" s="1" t="s">
        <v>12949</v>
      </c>
      <c r="N1515" s="1" t="s">
        <v>13108</v>
      </c>
      <c r="O1515" s="1" t="s">
        <v>1513</v>
      </c>
      <c r="P1515" s="1" t="s">
        <v>26923</v>
      </c>
      <c r="Q1515" s="1" t="s">
        <v>26923</v>
      </c>
      <c r="R1515" s="1" t="s">
        <v>13925</v>
      </c>
      <c r="S1515" s="1" t="s">
        <v>1513</v>
      </c>
      <c r="T1515" s="1"/>
      <c r="U1515" s="1"/>
      <c r="V1515" s="1" t="s">
        <v>13939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6518</v>
      </c>
      <c r="G1516" s="1" t="s">
        <v>8113</v>
      </c>
      <c r="H1516" s="1" t="s">
        <v>9629</v>
      </c>
      <c r="I1516" s="1" t="s">
        <v>11281</v>
      </c>
      <c r="J1516" s="1"/>
      <c r="K1516" s="1" t="s">
        <v>26873</v>
      </c>
      <c r="L1516" s="1" t="s">
        <v>1514</v>
      </c>
      <c r="M1516" s="1" t="s">
        <v>12950</v>
      </c>
      <c r="N1516" s="1" t="s">
        <v>13108</v>
      </c>
      <c r="O1516" s="1" t="s">
        <v>1514</v>
      </c>
      <c r="P1516" s="1" t="s">
        <v>26923</v>
      </c>
      <c r="Q1516" s="1" t="s">
        <v>26923</v>
      </c>
      <c r="R1516" s="1" t="s">
        <v>13925</v>
      </c>
      <c r="S1516" s="1" t="s">
        <v>1514</v>
      </c>
      <c r="T1516" s="1"/>
      <c r="U1516" s="1"/>
      <c r="V1516" s="1" t="s">
        <v>13939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21118</v>
      </c>
      <c r="F1517" s="1" t="s">
        <v>21936</v>
      </c>
      <c r="G1517" s="1" t="s">
        <v>22740</v>
      </c>
      <c r="H1517" s="1" t="s">
        <v>23487</v>
      </c>
      <c r="I1517" s="1" t="s">
        <v>11282</v>
      </c>
      <c r="J1517" s="1"/>
      <c r="K1517" s="1" t="s">
        <v>26873</v>
      </c>
      <c r="L1517" s="1" t="s">
        <v>1515</v>
      </c>
      <c r="M1517" s="1" t="s">
        <v>12951</v>
      </c>
      <c r="N1517" s="1" t="s">
        <v>13108</v>
      </c>
      <c r="O1517" s="1" t="s">
        <v>1515</v>
      </c>
      <c r="P1517" s="1" t="s">
        <v>26923</v>
      </c>
      <c r="Q1517" s="1" t="s">
        <v>26923</v>
      </c>
      <c r="R1517" s="1" t="s">
        <v>13925</v>
      </c>
      <c r="S1517" s="1" t="s">
        <v>1515</v>
      </c>
      <c r="T1517" s="1"/>
      <c r="U1517" s="1"/>
      <c r="V1517" s="1" t="s">
        <v>13939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6520</v>
      </c>
      <c r="G1518" s="1" t="s">
        <v>8115</v>
      </c>
      <c r="H1518" s="1" t="s">
        <v>9631</v>
      </c>
      <c r="I1518" s="1" t="s">
        <v>11283</v>
      </c>
      <c r="J1518" s="1"/>
      <c r="K1518" s="1" t="s">
        <v>26873</v>
      </c>
      <c r="L1518" s="1" t="s">
        <v>1516</v>
      </c>
      <c r="M1518" s="1" t="s">
        <v>12952</v>
      </c>
      <c r="N1518" s="1" t="s">
        <v>13108</v>
      </c>
      <c r="O1518" s="1" t="s">
        <v>1516</v>
      </c>
      <c r="P1518" s="1" t="s">
        <v>26923</v>
      </c>
      <c r="Q1518" s="1" t="s">
        <v>26923</v>
      </c>
      <c r="R1518" s="1" t="s">
        <v>13925</v>
      </c>
      <c r="S1518" s="1" t="s">
        <v>1516</v>
      </c>
      <c r="T1518" s="1"/>
      <c r="U1518" s="1"/>
      <c r="V1518" s="1" t="s">
        <v>13939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6521</v>
      </c>
      <c r="G1519" s="1" t="s">
        <v>8116</v>
      </c>
      <c r="H1519" s="1" t="s">
        <v>9632</v>
      </c>
      <c r="I1519" s="1" t="s">
        <v>11284</v>
      </c>
      <c r="J1519" s="1"/>
      <c r="K1519" s="1" t="s">
        <v>26873</v>
      </c>
      <c r="L1519" s="1" t="s">
        <v>1517</v>
      </c>
      <c r="M1519" s="1" t="s">
        <v>12953</v>
      </c>
      <c r="N1519" s="1" t="s">
        <v>13108</v>
      </c>
      <c r="O1519" s="1" t="s">
        <v>1517</v>
      </c>
      <c r="P1519" s="1" t="s">
        <v>26923</v>
      </c>
      <c r="Q1519" s="1" t="s">
        <v>26923</v>
      </c>
      <c r="R1519" s="1" t="s">
        <v>13925</v>
      </c>
      <c r="S1519" s="1" t="s">
        <v>1517</v>
      </c>
      <c r="T1519" s="1"/>
      <c r="U1519" s="1"/>
      <c r="V1519" s="1" t="s">
        <v>13939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6522</v>
      </c>
      <c r="G1520" s="1" t="s">
        <v>8117</v>
      </c>
      <c r="H1520" s="1" t="s">
        <v>9633</v>
      </c>
      <c r="I1520" s="1" t="s">
        <v>11285</v>
      </c>
      <c r="J1520" s="1"/>
      <c r="K1520" s="1" t="s">
        <v>26873</v>
      </c>
      <c r="L1520" s="1" t="s">
        <v>1518</v>
      </c>
      <c r="M1520" s="1" t="s">
        <v>12954</v>
      </c>
      <c r="N1520" s="1" t="s">
        <v>13108</v>
      </c>
      <c r="O1520" s="1" t="s">
        <v>1518</v>
      </c>
      <c r="P1520" s="1" t="s">
        <v>26923</v>
      </c>
      <c r="Q1520" s="1" t="s">
        <v>26923</v>
      </c>
      <c r="R1520" s="1" t="s">
        <v>13925</v>
      </c>
      <c r="S1520" s="1" t="s">
        <v>1518</v>
      </c>
      <c r="T1520" s="1"/>
      <c r="U1520" s="1"/>
      <c r="V1520" s="1" t="s">
        <v>13939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15073</v>
      </c>
      <c r="F1521" s="1" t="s">
        <v>16177</v>
      </c>
      <c r="G1521" s="1" t="s">
        <v>17271</v>
      </c>
      <c r="H1521" s="1" t="s">
        <v>18299</v>
      </c>
      <c r="I1521" s="1" t="s">
        <v>11286</v>
      </c>
      <c r="J1521" s="1"/>
      <c r="K1521" s="1" t="s">
        <v>26873</v>
      </c>
      <c r="L1521" s="1" t="s">
        <v>1519</v>
      </c>
      <c r="M1521" s="1" t="s">
        <v>12955</v>
      </c>
      <c r="N1521" s="1" t="s">
        <v>13108</v>
      </c>
      <c r="O1521" s="1" t="s">
        <v>1519</v>
      </c>
      <c r="P1521" s="1" t="s">
        <v>26923</v>
      </c>
      <c r="Q1521" s="1" t="s">
        <v>26923</v>
      </c>
      <c r="R1521" s="1" t="s">
        <v>13925</v>
      </c>
      <c r="S1521" s="1" t="s">
        <v>1519</v>
      </c>
      <c r="T1521" s="1"/>
      <c r="U1521" s="1"/>
      <c r="V1521" s="1" t="s">
        <v>13939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6524</v>
      </c>
      <c r="G1522" s="1" t="s">
        <v>8119</v>
      </c>
      <c r="H1522" s="1" t="s">
        <v>9635</v>
      </c>
      <c r="I1522" s="1" t="s">
        <v>11287</v>
      </c>
      <c r="J1522" s="1"/>
      <c r="K1522" s="1" t="s">
        <v>26873</v>
      </c>
      <c r="L1522" s="1" t="s">
        <v>1520</v>
      </c>
      <c r="M1522" s="1" t="s">
        <v>12956</v>
      </c>
      <c r="N1522" s="1" t="s">
        <v>13108</v>
      </c>
      <c r="O1522" s="1" t="s">
        <v>1520</v>
      </c>
      <c r="P1522" s="1" t="s">
        <v>26923</v>
      </c>
      <c r="Q1522" s="1" t="s">
        <v>26923</v>
      </c>
      <c r="R1522" s="1" t="s">
        <v>13925</v>
      </c>
      <c r="S1522" s="1" t="s">
        <v>1520</v>
      </c>
      <c r="T1522" s="1"/>
      <c r="U1522" s="1"/>
      <c r="V1522" s="1" t="s">
        <v>13939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15074</v>
      </c>
      <c r="F1523" s="1" t="s">
        <v>16178</v>
      </c>
      <c r="G1523" s="1" t="s">
        <v>17272</v>
      </c>
      <c r="H1523" s="1" t="s">
        <v>18300</v>
      </c>
      <c r="I1523" s="1" t="s">
        <v>11288</v>
      </c>
      <c r="J1523" s="1"/>
      <c r="K1523" s="1" t="s">
        <v>26873</v>
      </c>
      <c r="L1523" s="1" t="s">
        <v>1521</v>
      </c>
      <c r="M1523" s="1" t="s">
        <v>12957</v>
      </c>
      <c r="N1523" s="1" t="s">
        <v>13108</v>
      </c>
      <c r="O1523" s="1" t="s">
        <v>1521</v>
      </c>
      <c r="P1523" s="1" t="s">
        <v>26923</v>
      </c>
      <c r="Q1523" s="1" t="s">
        <v>26923</v>
      </c>
      <c r="R1523" s="1" t="s">
        <v>13925</v>
      </c>
      <c r="S1523" s="1" t="s">
        <v>1521</v>
      </c>
      <c r="T1523" s="1"/>
      <c r="U1523" s="1"/>
      <c r="V1523" s="1" t="s">
        <v>13939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25027</v>
      </c>
      <c r="F1524" s="1" t="s">
        <v>25654</v>
      </c>
      <c r="G1524" s="1" t="s">
        <v>26277</v>
      </c>
      <c r="H1524" s="1" t="s">
        <v>26867</v>
      </c>
      <c r="I1524" s="1" t="s">
        <v>11289</v>
      </c>
      <c r="J1524" s="1"/>
      <c r="K1524" s="1" t="s">
        <v>26873</v>
      </c>
      <c r="L1524" s="1" t="s">
        <v>1522</v>
      </c>
      <c r="M1524" s="1" t="s">
        <v>12958</v>
      </c>
      <c r="N1524" s="1" t="s">
        <v>13108</v>
      </c>
      <c r="O1524" s="1" t="s">
        <v>1522</v>
      </c>
      <c r="P1524" s="1" t="s">
        <v>26923</v>
      </c>
      <c r="Q1524" s="1" t="s">
        <v>26923</v>
      </c>
      <c r="R1524" s="1" t="s">
        <v>13925</v>
      </c>
      <c r="S1524" s="1" t="s">
        <v>1522</v>
      </c>
      <c r="T1524" s="1"/>
      <c r="U1524" s="1"/>
      <c r="V1524" s="1" t="s">
        <v>13939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21119</v>
      </c>
      <c r="F1525" s="1" t="s">
        <v>21937</v>
      </c>
      <c r="G1525" s="1" t="s">
        <v>22741</v>
      </c>
      <c r="H1525" s="1" t="s">
        <v>23488</v>
      </c>
      <c r="I1525" s="1" t="s">
        <v>11290</v>
      </c>
      <c r="J1525" s="1"/>
      <c r="K1525" s="1" t="s">
        <v>26873</v>
      </c>
      <c r="L1525" s="1" t="s">
        <v>1523</v>
      </c>
      <c r="M1525" s="1" t="s">
        <v>12959</v>
      </c>
      <c r="N1525" s="1" t="s">
        <v>13108</v>
      </c>
      <c r="O1525" s="1" t="s">
        <v>1523</v>
      </c>
      <c r="P1525" s="1" t="s">
        <v>26923</v>
      </c>
      <c r="Q1525" s="1" t="s">
        <v>26923</v>
      </c>
      <c r="R1525" s="1" t="s">
        <v>13925</v>
      </c>
      <c r="S1525" s="1" t="s">
        <v>1523</v>
      </c>
      <c r="T1525" s="1"/>
      <c r="U1525" s="1"/>
      <c r="V1525" s="1" t="s">
        <v>13939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6528</v>
      </c>
      <c r="G1526" s="1" t="s">
        <v>8123</v>
      </c>
      <c r="H1526" s="1" t="s">
        <v>9639</v>
      </c>
      <c r="I1526" s="1" t="s">
        <v>11291</v>
      </c>
      <c r="J1526" s="1"/>
      <c r="K1526" s="1" t="s">
        <v>26873</v>
      </c>
      <c r="L1526" s="1" t="s">
        <v>1524</v>
      </c>
      <c r="M1526" s="1" t="s">
        <v>12960</v>
      </c>
      <c r="N1526" s="1" t="s">
        <v>13108</v>
      </c>
      <c r="O1526" s="1" t="s">
        <v>1524</v>
      </c>
      <c r="P1526" s="1" t="s">
        <v>26923</v>
      </c>
      <c r="Q1526" s="1" t="s">
        <v>26923</v>
      </c>
      <c r="R1526" s="1" t="s">
        <v>13925</v>
      </c>
      <c r="S1526" s="1" t="s">
        <v>1524</v>
      </c>
      <c r="T1526" s="1"/>
      <c r="U1526" s="1"/>
      <c r="V1526" s="1" t="s">
        <v>13939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25028</v>
      </c>
      <c r="F1527" s="1" t="s">
        <v>25655</v>
      </c>
      <c r="G1527" s="1" t="s">
        <v>26278</v>
      </c>
      <c r="H1527" s="1" t="s">
        <v>26868</v>
      </c>
      <c r="I1527" s="1" t="s">
        <v>11292</v>
      </c>
      <c r="J1527" s="1"/>
      <c r="K1527" s="1" t="s">
        <v>26873</v>
      </c>
      <c r="L1527" s="1" t="s">
        <v>1525</v>
      </c>
      <c r="M1527" s="1" t="s">
        <v>12961</v>
      </c>
      <c r="N1527" s="1" t="s">
        <v>13108</v>
      </c>
      <c r="O1527" s="1" t="s">
        <v>1525</v>
      </c>
      <c r="P1527" s="1" t="s">
        <v>26923</v>
      </c>
      <c r="Q1527" s="1" t="s">
        <v>26923</v>
      </c>
      <c r="R1527" s="1" t="s">
        <v>13925</v>
      </c>
      <c r="S1527" s="1" t="s">
        <v>1525</v>
      </c>
      <c r="T1527" s="1"/>
      <c r="U1527" s="1"/>
      <c r="V1527" s="1" t="s">
        <v>13939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25029</v>
      </c>
      <c r="F1528" s="1" t="s">
        <v>25656</v>
      </c>
      <c r="G1528" s="1" t="s">
        <v>26279</v>
      </c>
      <c r="H1528" s="1" t="s">
        <v>26869</v>
      </c>
      <c r="I1528" s="1" t="s">
        <v>11293</v>
      </c>
      <c r="J1528" s="1"/>
      <c r="K1528" s="1" t="s">
        <v>26873</v>
      </c>
      <c r="L1528" s="1" t="s">
        <v>1526</v>
      </c>
      <c r="M1528" s="1" t="s">
        <v>12962</v>
      </c>
      <c r="N1528" s="1" t="s">
        <v>13108</v>
      </c>
      <c r="O1528" s="1" t="s">
        <v>1526</v>
      </c>
      <c r="P1528" s="1" t="s">
        <v>26923</v>
      </c>
      <c r="Q1528" s="1" t="s">
        <v>26923</v>
      </c>
      <c r="R1528" s="1" t="s">
        <v>13925</v>
      </c>
      <c r="S1528" s="1" t="s">
        <v>1526</v>
      </c>
      <c r="T1528" s="1"/>
      <c r="U1528" s="1"/>
      <c r="V1528" s="1" t="s">
        <v>13939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25030</v>
      </c>
      <c r="F1529" s="1" t="s">
        <v>25657</v>
      </c>
      <c r="G1529" s="1" t="s">
        <v>26280</v>
      </c>
      <c r="H1529" s="1" t="s">
        <v>26870</v>
      </c>
      <c r="I1529" s="1" t="s">
        <v>11294</v>
      </c>
      <c r="J1529" s="1"/>
      <c r="K1529" s="1" t="s">
        <v>26873</v>
      </c>
      <c r="L1529" s="1" t="s">
        <v>1527</v>
      </c>
      <c r="M1529" s="1" t="s">
        <v>12963</v>
      </c>
      <c r="N1529" s="1" t="s">
        <v>13108</v>
      </c>
      <c r="O1529" s="1" t="s">
        <v>1527</v>
      </c>
      <c r="P1529" s="1" t="s">
        <v>26923</v>
      </c>
      <c r="Q1529" s="1" t="s">
        <v>26923</v>
      </c>
      <c r="R1529" s="1" t="s">
        <v>13925</v>
      </c>
      <c r="S1529" s="1" t="s">
        <v>1527</v>
      </c>
      <c r="T1529" s="1"/>
      <c r="U1529" s="1"/>
      <c r="V1529" s="1" t="s">
        <v>13939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15076</v>
      </c>
      <c r="F1530" s="1" t="s">
        <v>15076</v>
      </c>
      <c r="G1530" s="1" t="s">
        <v>17274</v>
      </c>
      <c r="H1530" s="1" t="s">
        <v>18302</v>
      </c>
      <c r="I1530" s="1" t="s">
        <v>11295</v>
      </c>
      <c r="J1530" s="1"/>
      <c r="K1530" s="1" t="s">
        <v>26873</v>
      </c>
      <c r="L1530" s="1" t="s">
        <v>1528</v>
      </c>
      <c r="M1530" s="1" t="s">
        <v>12964</v>
      </c>
      <c r="N1530" s="1" t="s">
        <v>13108</v>
      </c>
      <c r="O1530" s="1" t="s">
        <v>1528</v>
      </c>
      <c r="P1530" s="1" t="s">
        <v>26923</v>
      </c>
      <c r="Q1530" s="1" t="s">
        <v>26923</v>
      </c>
      <c r="R1530" s="1" t="s">
        <v>13925</v>
      </c>
      <c r="S1530" s="1" t="s">
        <v>1528</v>
      </c>
      <c r="T1530" s="1"/>
      <c r="U1530" s="1"/>
      <c r="V1530" s="1" t="s">
        <v>13939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6532</v>
      </c>
      <c r="G1531" s="1" t="s">
        <v>8128</v>
      </c>
      <c r="H1531" s="1" t="s">
        <v>9644</v>
      </c>
      <c r="I1531" s="1" t="s">
        <v>11296</v>
      </c>
      <c r="J1531" s="1"/>
      <c r="K1531" s="1" t="s">
        <v>26873</v>
      </c>
      <c r="L1531" s="1" t="s">
        <v>1529</v>
      </c>
      <c r="M1531" s="1" t="s">
        <v>12965</v>
      </c>
      <c r="N1531" s="1" t="s">
        <v>13108</v>
      </c>
      <c r="O1531" s="1" t="s">
        <v>1529</v>
      </c>
      <c r="P1531" s="1" t="s">
        <v>26923</v>
      </c>
      <c r="Q1531" s="1" t="s">
        <v>26923</v>
      </c>
      <c r="R1531" s="1" t="s">
        <v>13925</v>
      </c>
      <c r="S1531" s="1" t="s">
        <v>1529</v>
      </c>
      <c r="T1531" s="1"/>
      <c r="U1531" s="1"/>
      <c r="V1531" s="1" t="s">
        <v>13939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6533</v>
      </c>
      <c r="G1532" s="1" t="s">
        <v>8129</v>
      </c>
      <c r="H1532" s="1" t="s">
        <v>9645</v>
      </c>
      <c r="I1532" s="1" t="s">
        <v>11297</v>
      </c>
      <c r="J1532" s="1"/>
      <c r="K1532" s="1" t="s">
        <v>26873</v>
      </c>
      <c r="L1532" s="1" t="s">
        <v>1530</v>
      </c>
      <c r="M1532" s="1" t="s">
        <v>12966</v>
      </c>
      <c r="N1532" s="1" t="s">
        <v>13108</v>
      </c>
      <c r="O1532" s="1" t="s">
        <v>1530</v>
      </c>
      <c r="P1532" s="1" t="s">
        <v>26923</v>
      </c>
      <c r="Q1532" s="1" t="s">
        <v>26923</v>
      </c>
      <c r="R1532" s="1" t="s">
        <v>13925</v>
      </c>
      <c r="S1532" s="1" t="s">
        <v>1530</v>
      </c>
      <c r="T1532" s="1"/>
      <c r="U1532" s="1"/>
      <c r="V1532" s="1" t="s">
        <v>13939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21120</v>
      </c>
      <c r="F1533" s="1" t="s">
        <v>21938</v>
      </c>
      <c r="G1533" s="1" t="s">
        <v>22742</v>
      </c>
      <c r="H1533" s="1" t="s">
        <v>23489</v>
      </c>
      <c r="I1533" s="1" t="s">
        <v>11298</v>
      </c>
      <c r="J1533" s="1"/>
      <c r="K1533" s="1" t="s">
        <v>26873</v>
      </c>
      <c r="L1533" s="1" t="s">
        <v>1531</v>
      </c>
      <c r="M1533" s="1" t="s">
        <v>12967</v>
      </c>
      <c r="N1533" s="1" t="s">
        <v>13108</v>
      </c>
      <c r="O1533" s="1" t="s">
        <v>1531</v>
      </c>
      <c r="P1533" s="1" t="s">
        <v>26923</v>
      </c>
      <c r="Q1533" s="1" t="s">
        <v>26923</v>
      </c>
      <c r="R1533" s="1" t="s">
        <v>13925</v>
      </c>
      <c r="S1533" s="1" t="s">
        <v>1531</v>
      </c>
      <c r="T1533" s="1"/>
      <c r="U1533" s="1"/>
      <c r="V1533" s="1" t="s">
        <v>13939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6535</v>
      </c>
      <c r="G1534" s="1" t="s">
        <v>8131</v>
      </c>
      <c r="H1534" s="1" t="s">
        <v>8131</v>
      </c>
      <c r="I1534" s="1" t="s">
        <v>11299</v>
      </c>
      <c r="J1534" s="1"/>
      <c r="K1534" s="1" t="s">
        <v>26873</v>
      </c>
      <c r="L1534" s="1" t="s">
        <v>1532</v>
      </c>
      <c r="M1534" s="1" t="s">
        <v>12968</v>
      </c>
      <c r="N1534" s="1" t="s">
        <v>13108</v>
      </c>
      <c r="O1534" s="1" t="s">
        <v>1532</v>
      </c>
      <c r="P1534" s="1" t="s">
        <v>26923</v>
      </c>
      <c r="Q1534" s="1" t="s">
        <v>26923</v>
      </c>
      <c r="R1534" s="1" t="s">
        <v>13925</v>
      </c>
      <c r="S1534" s="1" t="s">
        <v>1532</v>
      </c>
      <c r="T1534" s="1"/>
      <c r="U1534" s="1"/>
      <c r="V1534" s="1" t="s">
        <v>13939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6536</v>
      </c>
      <c r="G1535" s="1" t="s">
        <v>8132</v>
      </c>
      <c r="H1535" s="1" t="s">
        <v>9647</v>
      </c>
      <c r="I1535" s="1" t="s">
        <v>11300</v>
      </c>
      <c r="J1535" s="1"/>
      <c r="K1535" s="1" t="s">
        <v>26873</v>
      </c>
      <c r="L1535" s="1" t="s">
        <v>1533</v>
      </c>
      <c r="M1535" s="1" t="s">
        <v>12969</v>
      </c>
      <c r="N1535" s="1" t="s">
        <v>13108</v>
      </c>
      <c r="O1535" s="1" t="s">
        <v>1533</v>
      </c>
      <c r="P1535" s="1" t="s">
        <v>26923</v>
      </c>
      <c r="Q1535" s="1" t="s">
        <v>26923</v>
      </c>
      <c r="R1535" s="1" t="s">
        <v>13925</v>
      </c>
      <c r="S1535" s="1" t="s">
        <v>1533</v>
      </c>
      <c r="T1535" s="1"/>
      <c r="U1535" s="1"/>
      <c r="V1535" s="1" t="s">
        <v>13939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6537</v>
      </c>
      <c r="G1536" s="1" t="s">
        <v>4920</v>
      </c>
      <c r="H1536" s="1" t="s">
        <v>9648</v>
      </c>
      <c r="I1536" s="1" t="s">
        <v>11301</v>
      </c>
      <c r="J1536" s="1"/>
      <c r="K1536" s="1" t="s">
        <v>26873</v>
      </c>
      <c r="L1536" s="1" t="s">
        <v>1534</v>
      </c>
      <c r="M1536" s="1" t="s">
        <v>12970</v>
      </c>
      <c r="N1536" s="1" t="s">
        <v>13108</v>
      </c>
      <c r="O1536" s="1" t="s">
        <v>1534</v>
      </c>
      <c r="P1536" s="1" t="s">
        <v>26923</v>
      </c>
      <c r="Q1536" s="1" t="s">
        <v>26923</v>
      </c>
      <c r="R1536" s="1" t="s">
        <v>13925</v>
      </c>
      <c r="S1536" s="1" t="s">
        <v>1534</v>
      </c>
      <c r="T1536" s="1"/>
      <c r="U1536" s="1"/>
      <c r="V1536" s="1" t="s">
        <v>13939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6538</v>
      </c>
      <c r="G1537" s="1" t="s">
        <v>8133</v>
      </c>
      <c r="H1537" s="1" t="s">
        <v>9649</v>
      </c>
      <c r="I1537" s="1" t="s">
        <v>10238</v>
      </c>
      <c r="J1537" s="1"/>
      <c r="K1537" s="1" t="s">
        <v>26873</v>
      </c>
      <c r="L1537" s="1" t="s">
        <v>1535</v>
      </c>
      <c r="M1537" s="1" t="s">
        <v>12971</v>
      </c>
      <c r="N1537" s="1" t="s">
        <v>13108</v>
      </c>
      <c r="O1537" s="1" t="s">
        <v>1535</v>
      </c>
      <c r="P1537" s="1" t="s">
        <v>26923</v>
      </c>
      <c r="Q1537" s="1" t="s">
        <v>26923</v>
      </c>
      <c r="R1537" s="1" t="s">
        <v>13925</v>
      </c>
      <c r="S1537" s="1" t="s">
        <v>1535</v>
      </c>
      <c r="T1537" s="1"/>
      <c r="U1537" s="1"/>
      <c r="V1537" s="1" t="s">
        <v>13939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6539</v>
      </c>
      <c r="G1538" s="1" t="s">
        <v>8134</v>
      </c>
      <c r="H1538" s="1" t="s">
        <v>9650</v>
      </c>
      <c r="I1538" s="1" t="s">
        <v>11302</v>
      </c>
      <c r="J1538" s="1"/>
      <c r="K1538" s="1" t="s">
        <v>26873</v>
      </c>
      <c r="L1538" s="1" t="s">
        <v>1536</v>
      </c>
      <c r="M1538" s="1" t="s">
        <v>12972</v>
      </c>
      <c r="N1538" s="1" t="s">
        <v>13108</v>
      </c>
      <c r="O1538" s="1" t="s">
        <v>1536</v>
      </c>
      <c r="P1538" s="1" t="s">
        <v>26923</v>
      </c>
      <c r="Q1538" s="1" t="s">
        <v>26923</v>
      </c>
      <c r="R1538" s="1" t="s">
        <v>13925</v>
      </c>
      <c r="S1538" s="1" t="s">
        <v>1536</v>
      </c>
      <c r="T1538" s="1"/>
      <c r="U1538" s="1"/>
      <c r="V1538" s="1" t="s">
        <v>13939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6540</v>
      </c>
      <c r="G1539" s="1" t="s">
        <v>8135</v>
      </c>
      <c r="H1539" s="1" t="s">
        <v>9651</v>
      </c>
      <c r="I1539" s="1" t="s">
        <v>11303</v>
      </c>
      <c r="J1539" s="1"/>
      <c r="K1539" s="1" t="s">
        <v>26873</v>
      </c>
      <c r="L1539" s="1" t="s">
        <v>1537</v>
      </c>
      <c r="M1539" s="1" t="s">
        <v>12973</v>
      </c>
      <c r="N1539" s="1" t="s">
        <v>13108</v>
      </c>
      <c r="O1539" s="1" t="s">
        <v>1537</v>
      </c>
      <c r="P1539" s="1" t="s">
        <v>26923</v>
      </c>
      <c r="Q1539" s="1" t="s">
        <v>26923</v>
      </c>
      <c r="R1539" s="1" t="s">
        <v>13925</v>
      </c>
      <c r="S1539" s="1" t="s">
        <v>1537</v>
      </c>
      <c r="T1539" s="1"/>
      <c r="U1539" s="1"/>
      <c r="V1539" s="1" t="s">
        <v>13939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6541</v>
      </c>
      <c r="G1540" s="1" t="s">
        <v>8136</v>
      </c>
      <c r="H1540" s="1" t="s">
        <v>9652</v>
      </c>
      <c r="I1540" s="1" t="s">
        <v>11304</v>
      </c>
      <c r="J1540" s="1"/>
      <c r="K1540" s="1" t="s">
        <v>26873</v>
      </c>
      <c r="L1540" s="1" t="s">
        <v>1538</v>
      </c>
      <c r="M1540" s="1" t="s">
        <v>12974</v>
      </c>
      <c r="N1540" s="1" t="s">
        <v>13108</v>
      </c>
      <c r="O1540" s="1" t="s">
        <v>1538</v>
      </c>
      <c r="P1540" s="1" t="s">
        <v>26923</v>
      </c>
      <c r="Q1540" s="1" t="s">
        <v>26923</v>
      </c>
      <c r="R1540" s="1" t="s">
        <v>13925</v>
      </c>
      <c r="S1540" s="1" t="s">
        <v>1538</v>
      </c>
      <c r="T1540" s="1"/>
      <c r="U1540" s="1"/>
      <c r="V1540" s="1" t="s">
        <v>13939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6542</v>
      </c>
      <c r="G1541" s="1" t="s">
        <v>8137</v>
      </c>
      <c r="H1541" s="1" t="s">
        <v>9653</v>
      </c>
      <c r="I1541" s="1" t="s">
        <v>11305</v>
      </c>
      <c r="J1541" s="1"/>
      <c r="K1541" s="1" t="s">
        <v>26873</v>
      </c>
      <c r="L1541" s="1" t="s">
        <v>1539</v>
      </c>
      <c r="M1541" s="1" t="s">
        <v>12975</v>
      </c>
      <c r="N1541" s="1" t="s">
        <v>13108</v>
      </c>
      <c r="O1541" s="1" t="s">
        <v>1539</v>
      </c>
      <c r="P1541" s="1" t="s">
        <v>26923</v>
      </c>
      <c r="Q1541" s="1" t="s">
        <v>26923</v>
      </c>
      <c r="R1541" s="1" t="s">
        <v>13925</v>
      </c>
      <c r="S1541" s="1" t="s">
        <v>1539</v>
      </c>
      <c r="T1541" s="1"/>
      <c r="U1541" s="1"/>
      <c r="V1541" s="1" t="s">
        <v>13939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25031</v>
      </c>
      <c r="F1542" s="1" t="s">
        <v>25658</v>
      </c>
      <c r="G1542" s="1" t="s">
        <v>26281</v>
      </c>
      <c r="H1542" s="1" t="s">
        <v>26871</v>
      </c>
      <c r="I1542" s="1" t="s">
        <v>11306</v>
      </c>
      <c r="J1542" s="1"/>
      <c r="K1542" s="1" t="s">
        <v>26873</v>
      </c>
      <c r="L1542" s="1" t="s">
        <v>1540</v>
      </c>
      <c r="M1542" s="1" t="s">
        <v>12976</v>
      </c>
      <c r="N1542" s="1" t="s">
        <v>13108</v>
      </c>
      <c r="O1542" s="1" t="s">
        <v>1540</v>
      </c>
      <c r="P1542" s="1" t="s">
        <v>26923</v>
      </c>
      <c r="Q1542" s="1" t="s">
        <v>26923</v>
      </c>
      <c r="R1542" s="1" t="s">
        <v>13925</v>
      </c>
      <c r="S1542" s="1" t="s">
        <v>1540</v>
      </c>
      <c r="T1542" s="1"/>
      <c r="U1542" s="1"/>
      <c r="V1542" s="1" t="s">
        <v>13939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6544</v>
      </c>
      <c r="G1543" s="1" t="s">
        <v>8139</v>
      </c>
      <c r="H1543" s="1" t="s">
        <v>9655</v>
      </c>
      <c r="I1543" s="1" t="s">
        <v>11307</v>
      </c>
      <c r="J1543" s="1"/>
      <c r="K1543" s="1" t="s">
        <v>26873</v>
      </c>
      <c r="L1543" s="1" t="s">
        <v>1541</v>
      </c>
      <c r="M1543" s="1" t="s">
        <v>12977</v>
      </c>
      <c r="N1543" s="1" t="s">
        <v>13108</v>
      </c>
      <c r="O1543" s="1" t="s">
        <v>1541</v>
      </c>
      <c r="P1543" s="1" t="s">
        <v>26923</v>
      </c>
      <c r="Q1543" s="1" t="s">
        <v>26923</v>
      </c>
      <c r="R1543" s="1" t="s">
        <v>13925</v>
      </c>
      <c r="S1543" s="1" t="s">
        <v>1541</v>
      </c>
      <c r="T1543" s="1"/>
      <c r="U1543" s="1"/>
      <c r="V1543" s="1" t="s">
        <v>13939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21124</v>
      </c>
      <c r="F1544" s="1" t="s">
        <v>21942</v>
      </c>
      <c r="G1544" s="1" t="s">
        <v>22746</v>
      </c>
      <c r="H1544" s="1" t="s">
        <v>23492</v>
      </c>
      <c r="I1544" s="1" t="s">
        <v>11308</v>
      </c>
      <c r="J1544" s="1"/>
      <c r="K1544" s="1" t="s">
        <v>26873</v>
      </c>
      <c r="L1544" s="1" t="s">
        <v>1542</v>
      </c>
      <c r="M1544" s="1" t="s">
        <v>12978</v>
      </c>
      <c r="N1544" s="1" t="s">
        <v>13108</v>
      </c>
      <c r="O1544" s="1" t="s">
        <v>1542</v>
      </c>
      <c r="P1544" s="1" t="s">
        <v>26923</v>
      </c>
      <c r="Q1544" s="1" t="s">
        <v>26923</v>
      </c>
      <c r="R1544" s="1" t="s">
        <v>13925</v>
      </c>
      <c r="S1544" s="1" t="s">
        <v>1542</v>
      </c>
      <c r="T1544" s="1"/>
      <c r="U1544" s="1"/>
      <c r="V1544" s="1" t="s">
        <v>13939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6546</v>
      </c>
      <c r="G1545" s="1" t="s">
        <v>8141</v>
      </c>
      <c r="H1545" s="1" t="s">
        <v>9657</v>
      </c>
      <c r="I1545" s="1" t="s">
        <v>11309</v>
      </c>
      <c r="J1545" s="1"/>
      <c r="K1545" s="1" t="s">
        <v>26873</v>
      </c>
      <c r="L1545" s="1" t="s">
        <v>1543</v>
      </c>
      <c r="M1545" s="1" t="s">
        <v>12979</v>
      </c>
      <c r="N1545" s="1" t="s">
        <v>13108</v>
      </c>
      <c r="O1545" s="1" t="s">
        <v>1543</v>
      </c>
      <c r="P1545" s="1" t="s">
        <v>26923</v>
      </c>
      <c r="Q1545" s="1" t="s">
        <v>26923</v>
      </c>
      <c r="R1545" s="1" t="s">
        <v>13925</v>
      </c>
      <c r="S1545" s="1" t="s">
        <v>1543</v>
      </c>
      <c r="T1545" s="1"/>
      <c r="U1545" s="1"/>
      <c r="V1545" s="1" t="s">
        <v>13939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15079</v>
      </c>
      <c r="F1546" s="1" t="s">
        <v>16182</v>
      </c>
      <c r="G1546" s="1" t="s">
        <v>17276</v>
      </c>
      <c r="H1546" s="1" t="s">
        <v>18305</v>
      </c>
      <c r="I1546" s="1" t="s">
        <v>11310</v>
      </c>
      <c r="J1546" s="1"/>
      <c r="K1546" s="1" t="s">
        <v>26873</v>
      </c>
      <c r="L1546" s="1" t="s">
        <v>1544</v>
      </c>
      <c r="M1546" s="1" t="s">
        <v>12980</v>
      </c>
      <c r="N1546" s="1" t="s">
        <v>13108</v>
      </c>
      <c r="O1546" s="1" t="s">
        <v>1544</v>
      </c>
      <c r="P1546" s="1" t="s">
        <v>26923</v>
      </c>
      <c r="Q1546" s="1" t="s">
        <v>26923</v>
      </c>
      <c r="R1546" s="1" t="s">
        <v>13925</v>
      </c>
      <c r="S1546" s="1" t="s">
        <v>1544</v>
      </c>
      <c r="T1546" s="1"/>
      <c r="U1546" s="1"/>
      <c r="V1546" s="1" t="s">
        <v>13939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15080</v>
      </c>
      <c r="F1547" s="1" t="s">
        <v>16183</v>
      </c>
      <c r="G1547" s="1" t="s">
        <v>17277</v>
      </c>
      <c r="H1547" s="1" t="s">
        <v>18306</v>
      </c>
      <c r="I1547" s="1" t="s">
        <v>11311</v>
      </c>
      <c r="J1547" s="1"/>
      <c r="K1547" s="1" t="s">
        <v>26873</v>
      </c>
      <c r="L1547" s="1" t="s">
        <v>1545</v>
      </c>
      <c r="M1547" s="1" t="s">
        <v>12981</v>
      </c>
      <c r="N1547" s="1" t="s">
        <v>13108</v>
      </c>
      <c r="O1547" s="1" t="s">
        <v>1545</v>
      </c>
      <c r="P1547" s="1" t="s">
        <v>26923</v>
      </c>
      <c r="Q1547" s="1" t="s">
        <v>26923</v>
      </c>
      <c r="R1547" s="1" t="s">
        <v>13925</v>
      </c>
      <c r="S1547" s="1" t="s">
        <v>1545</v>
      </c>
      <c r="T1547" s="1"/>
      <c r="U1547" s="1"/>
      <c r="V1547" s="1" t="s">
        <v>13939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21125</v>
      </c>
      <c r="F1548" s="1" t="s">
        <v>21125</v>
      </c>
      <c r="G1548" s="1" t="s">
        <v>22747</v>
      </c>
      <c r="H1548" s="1" t="s">
        <v>23493</v>
      </c>
      <c r="I1548" s="1" t="s">
        <v>11312</v>
      </c>
      <c r="J1548" s="1"/>
      <c r="K1548" s="1" t="s">
        <v>26873</v>
      </c>
      <c r="L1548" s="1" t="s">
        <v>1546</v>
      </c>
      <c r="M1548" s="1" t="s">
        <v>12982</v>
      </c>
      <c r="N1548" s="1" t="s">
        <v>13108</v>
      </c>
      <c r="O1548" s="1" t="s">
        <v>1546</v>
      </c>
      <c r="P1548" s="1" t="s">
        <v>26923</v>
      </c>
      <c r="Q1548" s="1" t="s">
        <v>26923</v>
      </c>
      <c r="R1548" s="1" t="s">
        <v>13925</v>
      </c>
      <c r="S1548" s="1" t="s">
        <v>1546</v>
      </c>
      <c r="T1548" s="1"/>
      <c r="U1548" s="1"/>
      <c r="V1548" s="1" t="s">
        <v>13939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6549</v>
      </c>
      <c r="G1549" s="1" t="s">
        <v>8145</v>
      </c>
      <c r="H1549" s="1" t="s">
        <v>9661</v>
      </c>
      <c r="I1549" s="1" t="s">
        <v>11313</v>
      </c>
      <c r="J1549" s="1"/>
      <c r="K1549" s="1" t="s">
        <v>26873</v>
      </c>
      <c r="L1549" s="1" t="s">
        <v>1547</v>
      </c>
      <c r="M1549" s="1" t="s">
        <v>12983</v>
      </c>
      <c r="N1549" s="1" t="s">
        <v>13108</v>
      </c>
      <c r="O1549" s="1" t="s">
        <v>1547</v>
      </c>
      <c r="P1549" s="1" t="s">
        <v>26923</v>
      </c>
      <c r="Q1549" s="1" t="s">
        <v>26923</v>
      </c>
      <c r="R1549" s="1" t="s">
        <v>13925</v>
      </c>
      <c r="S1549" s="1" t="s">
        <v>1547</v>
      </c>
      <c r="T1549" s="1"/>
      <c r="U1549" s="1"/>
      <c r="V1549" s="1" t="s">
        <v>13939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6550</v>
      </c>
      <c r="G1550" s="1" t="s">
        <v>8146</v>
      </c>
      <c r="H1550" s="1" t="s">
        <v>9662</v>
      </c>
      <c r="I1550" s="1" t="s">
        <v>10498</v>
      </c>
      <c r="J1550" s="1"/>
      <c r="K1550" s="1" t="s">
        <v>26873</v>
      </c>
      <c r="L1550" s="1" t="s">
        <v>1548</v>
      </c>
      <c r="M1550" s="1" t="s">
        <v>12984</v>
      </c>
      <c r="N1550" s="1" t="s">
        <v>13108</v>
      </c>
      <c r="O1550" s="1" t="s">
        <v>1548</v>
      </c>
      <c r="P1550" s="1" t="s">
        <v>26923</v>
      </c>
      <c r="Q1550" s="1" t="s">
        <v>26923</v>
      </c>
      <c r="R1550" s="1" t="s">
        <v>13925</v>
      </c>
      <c r="S1550" s="1" t="s">
        <v>1548</v>
      </c>
      <c r="T1550" s="1"/>
      <c r="U1550" s="1"/>
      <c r="V1550" s="1" t="s">
        <v>13939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15081</v>
      </c>
      <c r="F1551" s="1" t="s">
        <v>16184</v>
      </c>
      <c r="G1551" s="1" t="s">
        <v>17278</v>
      </c>
      <c r="H1551" s="1" t="s">
        <v>18307</v>
      </c>
      <c r="I1551" s="1" t="s">
        <v>11314</v>
      </c>
      <c r="J1551" s="1"/>
      <c r="K1551" s="1" t="s">
        <v>26873</v>
      </c>
      <c r="L1551" s="1" t="s">
        <v>1549</v>
      </c>
      <c r="M1551" s="1" t="s">
        <v>12985</v>
      </c>
      <c r="N1551" s="1" t="s">
        <v>13108</v>
      </c>
      <c r="O1551" s="1" t="s">
        <v>1549</v>
      </c>
      <c r="P1551" s="1" t="s">
        <v>26923</v>
      </c>
      <c r="Q1551" s="1" t="s">
        <v>26923</v>
      </c>
      <c r="R1551" s="1" t="s">
        <v>13925</v>
      </c>
      <c r="S1551" s="1" t="s">
        <v>1549</v>
      </c>
      <c r="T1551" s="1"/>
      <c r="U1551" s="1"/>
      <c r="V1551" s="1" t="s">
        <v>13939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15082</v>
      </c>
      <c r="F1552" s="1" t="s">
        <v>16185</v>
      </c>
      <c r="G1552" s="1" t="s">
        <v>15082</v>
      </c>
      <c r="H1552" s="1" t="s">
        <v>18308</v>
      </c>
      <c r="I1552" s="1" t="s">
        <v>11315</v>
      </c>
      <c r="J1552" s="1"/>
      <c r="K1552" s="1" t="s">
        <v>26873</v>
      </c>
      <c r="L1552" s="1" t="s">
        <v>1550</v>
      </c>
      <c r="M1552" s="1" t="s">
        <v>12986</v>
      </c>
      <c r="N1552" s="1" t="s">
        <v>13108</v>
      </c>
      <c r="O1552" s="1" t="s">
        <v>1550</v>
      </c>
      <c r="P1552" s="1" t="s">
        <v>26923</v>
      </c>
      <c r="Q1552" s="1" t="s">
        <v>26923</v>
      </c>
      <c r="R1552" s="1" t="s">
        <v>13925</v>
      </c>
      <c r="S1552" s="1" t="s">
        <v>1550</v>
      </c>
      <c r="T1552" s="1"/>
      <c r="U1552" s="1"/>
      <c r="V1552" s="1" t="s">
        <v>13939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6553</v>
      </c>
      <c r="G1553" s="1" t="s">
        <v>8148</v>
      </c>
      <c r="H1553" s="1" t="s">
        <v>9665</v>
      </c>
      <c r="I1553" s="1" t="s">
        <v>11316</v>
      </c>
      <c r="J1553" s="1"/>
      <c r="K1553" s="1" t="s">
        <v>26873</v>
      </c>
      <c r="L1553" s="1" t="s">
        <v>1551</v>
      </c>
      <c r="M1553" s="1" t="s">
        <v>12987</v>
      </c>
      <c r="N1553" s="1" t="s">
        <v>13108</v>
      </c>
      <c r="O1553" s="1" t="s">
        <v>1551</v>
      </c>
      <c r="P1553" s="1" t="s">
        <v>26923</v>
      </c>
      <c r="Q1553" s="1" t="s">
        <v>26923</v>
      </c>
      <c r="R1553" s="1" t="s">
        <v>13925</v>
      </c>
      <c r="S1553" s="1" t="s">
        <v>1551</v>
      </c>
      <c r="T1553" s="1"/>
      <c r="U1553" s="1"/>
      <c r="V1553" s="1" t="s">
        <v>13939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6554</v>
      </c>
      <c r="G1554" s="1" t="s">
        <v>8149</v>
      </c>
      <c r="H1554" s="1" t="s">
        <v>9666</v>
      </c>
      <c r="I1554" s="1" t="s">
        <v>11317</v>
      </c>
      <c r="J1554" s="1"/>
      <c r="K1554" s="1" t="s">
        <v>26873</v>
      </c>
      <c r="L1554" s="1" t="s">
        <v>1552</v>
      </c>
      <c r="M1554" s="1" t="s">
        <v>12988</v>
      </c>
      <c r="N1554" s="1" t="s">
        <v>13108</v>
      </c>
      <c r="O1554" s="1" t="s">
        <v>1552</v>
      </c>
      <c r="P1554" s="1" t="s">
        <v>26923</v>
      </c>
      <c r="Q1554" s="1" t="s">
        <v>26923</v>
      </c>
      <c r="R1554" s="1" t="s">
        <v>13925</v>
      </c>
      <c r="S1554" s="1" t="s">
        <v>1552</v>
      </c>
      <c r="T1554" s="1"/>
      <c r="U1554" s="1"/>
      <c r="V1554" s="1" t="s">
        <v>13939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6555</v>
      </c>
      <c r="G1555" s="1" t="s">
        <v>8150</v>
      </c>
      <c r="H1555" s="1" t="s">
        <v>9667</v>
      </c>
      <c r="I1555" s="1" t="s">
        <v>11318</v>
      </c>
      <c r="J1555" s="1"/>
      <c r="K1555" s="1" t="s">
        <v>26873</v>
      </c>
      <c r="L1555" s="1" t="s">
        <v>1553</v>
      </c>
      <c r="M1555" s="1" t="s">
        <v>12989</v>
      </c>
      <c r="N1555" s="1" t="s">
        <v>13108</v>
      </c>
      <c r="O1555" s="1" t="s">
        <v>1553</v>
      </c>
      <c r="P1555" s="1" t="s">
        <v>26923</v>
      </c>
      <c r="Q1555" s="1" t="s">
        <v>26923</v>
      </c>
      <c r="R1555" s="1" t="s">
        <v>13925</v>
      </c>
      <c r="S1555" s="1" t="s">
        <v>1553</v>
      </c>
      <c r="T1555" s="1"/>
      <c r="U1555" s="1"/>
      <c r="V1555" s="1" t="s">
        <v>13939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21126</v>
      </c>
      <c r="F1556" s="1" t="s">
        <v>21943</v>
      </c>
      <c r="G1556" s="1" t="s">
        <v>22748</v>
      </c>
      <c r="H1556" s="1" t="s">
        <v>23494</v>
      </c>
      <c r="I1556" s="1" t="s">
        <v>11319</v>
      </c>
      <c r="J1556" s="1"/>
      <c r="K1556" s="1" t="s">
        <v>26873</v>
      </c>
      <c r="L1556" s="1" t="s">
        <v>1554</v>
      </c>
      <c r="M1556" s="1" t="s">
        <v>12990</v>
      </c>
      <c r="N1556" s="1" t="s">
        <v>13108</v>
      </c>
      <c r="O1556" s="1" t="s">
        <v>1554</v>
      </c>
      <c r="P1556" s="1" t="s">
        <v>26923</v>
      </c>
      <c r="Q1556" s="1" t="s">
        <v>26923</v>
      </c>
      <c r="R1556" s="1" t="s">
        <v>13925</v>
      </c>
      <c r="S1556" s="1" t="s">
        <v>1554</v>
      </c>
      <c r="T1556" s="1"/>
      <c r="U1556" s="1"/>
      <c r="V1556" s="1" t="s">
        <v>13939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6557</v>
      </c>
      <c r="G1557" s="1" t="s">
        <v>8152</v>
      </c>
      <c r="H1557" s="1" t="s">
        <v>9669</v>
      </c>
      <c r="I1557" s="1" t="s">
        <v>11320</v>
      </c>
      <c r="J1557" s="1"/>
      <c r="K1557" s="1" t="s">
        <v>26873</v>
      </c>
      <c r="L1557" s="1" t="s">
        <v>1555</v>
      </c>
      <c r="M1557" s="1" t="s">
        <v>12991</v>
      </c>
      <c r="N1557" s="1" t="s">
        <v>13108</v>
      </c>
      <c r="O1557" s="1" t="s">
        <v>1555</v>
      </c>
      <c r="P1557" s="1" t="s">
        <v>26923</v>
      </c>
      <c r="Q1557" s="1" t="s">
        <v>26923</v>
      </c>
      <c r="R1557" s="1" t="s">
        <v>13925</v>
      </c>
      <c r="S1557" s="1" t="s">
        <v>1555</v>
      </c>
      <c r="T1557" s="1"/>
      <c r="U1557" s="1"/>
      <c r="V1557" s="1" t="s">
        <v>13939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25032</v>
      </c>
      <c r="F1558" s="1" t="s">
        <v>25659</v>
      </c>
      <c r="G1558" s="1" t="s">
        <v>26282</v>
      </c>
      <c r="H1558" s="1" t="s">
        <v>26872</v>
      </c>
      <c r="I1558" s="1" t="s">
        <v>11321</v>
      </c>
      <c r="J1558" s="1"/>
      <c r="K1558" s="1" t="s">
        <v>26873</v>
      </c>
      <c r="L1558" s="1" t="s">
        <v>1556</v>
      </c>
      <c r="M1558" s="1" t="s">
        <v>12992</v>
      </c>
      <c r="N1558" s="1" t="s">
        <v>13108</v>
      </c>
      <c r="O1558" s="1" t="s">
        <v>1556</v>
      </c>
      <c r="P1558" s="1" t="s">
        <v>26923</v>
      </c>
      <c r="Q1558" s="1" t="s">
        <v>26923</v>
      </c>
      <c r="R1558" s="1" t="s">
        <v>13925</v>
      </c>
      <c r="S1558" s="1" t="s">
        <v>1556</v>
      </c>
      <c r="T1558" s="1"/>
      <c r="U1558" s="1"/>
      <c r="V1558" s="1" t="s">
        <v>13939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6559</v>
      </c>
      <c r="G1559" s="1" t="s">
        <v>8154</v>
      </c>
      <c r="H1559" s="1" t="s">
        <v>9671</v>
      </c>
      <c r="I1559" s="1" t="s">
        <v>11322</v>
      </c>
      <c r="J1559" s="1"/>
      <c r="K1559" s="1" t="s">
        <v>26873</v>
      </c>
      <c r="L1559" s="1" t="s">
        <v>1557</v>
      </c>
      <c r="M1559" s="1" t="s">
        <v>12993</v>
      </c>
      <c r="N1559" s="1" t="s">
        <v>13108</v>
      </c>
      <c r="O1559" s="1" t="s">
        <v>1557</v>
      </c>
      <c r="P1559" s="1" t="s">
        <v>26923</v>
      </c>
      <c r="Q1559" s="1" t="s">
        <v>26923</v>
      </c>
      <c r="R1559" s="1" t="s">
        <v>13925</v>
      </c>
      <c r="S1559" s="1" t="s">
        <v>1557</v>
      </c>
      <c r="T1559" s="1"/>
      <c r="U1559" s="1"/>
      <c r="V1559" s="1" t="s">
        <v>13939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6560</v>
      </c>
      <c r="G1560" s="1" t="s">
        <v>8155</v>
      </c>
      <c r="H1560" s="1" t="s">
        <v>9672</v>
      </c>
      <c r="I1560" s="1" t="s">
        <v>11323</v>
      </c>
      <c r="J1560" s="1"/>
      <c r="K1560" s="1" t="s">
        <v>26873</v>
      </c>
      <c r="L1560" s="1" t="s">
        <v>1558</v>
      </c>
      <c r="M1560" s="1" t="s">
        <v>12994</v>
      </c>
      <c r="N1560" s="1" t="s">
        <v>13108</v>
      </c>
      <c r="O1560" s="1" t="s">
        <v>1558</v>
      </c>
      <c r="P1560" s="1" t="s">
        <v>26923</v>
      </c>
      <c r="Q1560" s="1" t="s">
        <v>26923</v>
      </c>
      <c r="R1560" s="1" t="s">
        <v>13925</v>
      </c>
      <c r="S1560" s="1" t="s">
        <v>1558</v>
      </c>
      <c r="T1560" s="1"/>
      <c r="U1560" s="1"/>
      <c r="V1560" s="1" t="s">
        <v>13939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15086</v>
      </c>
      <c r="F1561" s="1" t="s">
        <v>16189</v>
      </c>
      <c r="G1561" s="1" t="s">
        <v>17282</v>
      </c>
      <c r="H1561" s="1" t="s">
        <v>18312</v>
      </c>
      <c r="I1561" s="1" t="s">
        <v>11324</v>
      </c>
      <c r="J1561" s="1"/>
      <c r="K1561" s="1" t="s">
        <v>26873</v>
      </c>
      <c r="L1561" s="1" t="s">
        <v>1559</v>
      </c>
      <c r="M1561" s="1" t="s">
        <v>12995</v>
      </c>
      <c r="N1561" s="1" t="s">
        <v>13108</v>
      </c>
      <c r="O1561" s="1" t="s">
        <v>1559</v>
      </c>
      <c r="P1561" s="1" t="s">
        <v>26923</v>
      </c>
      <c r="Q1561" s="1" t="s">
        <v>26923</v>
      </c>
      <c r="R1561" s="1" t="s">
        <v>13925</v>
      </c>
      <c r="S1561" s="1" t="s">
        <v>1559</v>
      </c>
      <c r="T1561" s="1"/>
      <c r="U1561" s="1"/>
      <c r="V1561" s="1" t="s">
        <v>13939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15087</v>
      </c>
      <c r="F1562" s="1" t="s">
        <v>16190</v>
      </c>
      <c r="G1562" s="1" t="s">
        <v>17283</v>
      </c>
      <c r="H1562" s="1" t="s">
        <v>18313</v>
      </c>
      <c r="I1562" s="1" t="s">
        <v>11325</v>
      </c>
      <c r="J1562" s="1"/>
      <c r="K1562" s="1" t="s">
        <v>26873</v>
      </c>
      <c r="L1562" s="1" t="s">
        <v>1560</v>
      </c>
      <c r="M1562" s="1" t="s">
        <v>12996</v>
      </c>
      <c r="N1562" s="1" t="s">
        <v>13108</v>
      </c>
      <c r="O1562" s="1" t="s">
        <v>1560</v>
      </c>
      <c r="P1562" s="1" t="s">
        <v>26923</v>
      </c>
      <c r="Q1562" s="1" t="s">
        <v>26923</v>
      </c>
      <c r="R1562" s="1" t="s">
        <v>13925</v>
      </c>
      <c r="S1562" s="1" t="s">
        <v>1560</v>
      </c>
      <c r="T1562" s="1"/>
      <c r="U1562" s="1"/>
      <c r="V1562" s="1" t="s">
        <v>13939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6563</v>
      </c>
      <c r="G1563" s="1" t="s">
        <v>8158</v>
      </c>
      <c r="H1563" s="1" t="s">
        <v>9675</v>
      </c>
      <c r="I1563" s="1" t="s">
        <v>11326</v>
      </c>
      <c r="J1563" s="1"/>
      <c r="K1563" s="1" t="s">
        <v>26873</v>
      </c>
      <c r="L1563" s="1" t="s">
        <v>1561</v>
      </c>
      <c r="M1563" s="1" t="s">
        <v>12997</v>
      </c>
      <c r="N1563" s="1" t="s">
        <v>13108</v>
      </c>
      <c r="O1563" s="1" t="s">
        <v>1561</v>
      </c>
      <c r="P1563" s="1" t="s">
        <v>26923</v>
      </c>
      <c r="Q1563" s="1" t="s">
        <v>26923</v>
      </c>
      <c r="R1563" s="1" t="s">
        <v>13925</v>
      </c>
      <c r="S1563" s="1" t="s">
        <v>1561</v>
      </c>
      <c r="T1563" s="1"/>
      <c r="U1563" s="1"/>
      <c r="V1563" s="1" t="s">
        <v>13939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6564</v>
      </c>
      <c r="G1564" s="1" t="s">
        <v>8159</v>
      </c>
      <c r="H1564" s="1" t="s">
        <v>9676</v>
      </c>
      <c r="I1564" s="1" t="s">
        <v>11327</v>
      </c>
      <c r="J1564" s="1"/>
      <c r="K1564" s="1" t="s">
        <v>26873</v>
      </c>
      <c r="L1564" s="1" t="s">
        <v>1562</v>
      </c>
      <c r="M1564" s="1" t="s">
        <v>12998</v>
      </c>
      <c r="N1564" s="1" t="s">
        <v>13108</v>
      </c>
      <c r="O1564" s="1" t="s">
        <v>1562</v>
      </c>
      <c r="P1564" s="1" t="s">
        <v>26923</v>
      </c>
      <c r="Q1564" s="1" t="s">
        <v>26923</v>
      </c>
      <c r="R1564" s="1" t="s">
        <v>13925</v>
      </c>
      <c r="S1564" s="1" t="s">
        <v>1562</v>
      </c>
      <c r="T1564" s="1"/>
      <c r="U1564" s="1"/>
      <c r="V1564" s="1" t="s">
        <v>13939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6565</v>
      </c>
      <c r="G1565" s="1" t="s">
        <v>4949</v>
      </c>
      <c r="H1565" s="1" t="s">
        <v>9677</v>
      </c>
      <c r="I1565" s="1" t="s">
        <v>11328</v>
      </c>
      <c r="J1565" s="1"/>
      <c r="K1565" s="1" t="s">
        <v>26873</v>
      </c>
      <c r="L1565" s="1" t="s">
        <v>1563</v>
      </c>
      <c r="M1565" s="1" t="s">
        <v>12999</v>
      </c>
      <c r="N1565" s="1" t="s">
        <v>13108</v>
      </c>
      <c r="O1565" s="1" t="s">
        <v>1563</v>
      </c>
      <c r="P1565" s="1" t="s">
        <v>26923</v>
      </c>
      <c r="Q1565" s="1" t="s">
        <v>26923</v>
      </c>
      <c r="R1565" s="1" t="s">
        <v>13925</v>
      </c>
      <c r="S1565" s="1" t="s">
        <v>1563</v>
      </c>
      <c r="T1565" s="1"/>
      <c r="U1565" s="1"/>
      <c r="V1565" s="1" t="s">
        <v>13939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6566</v>
      </c>
      <c r="G1566" s="1" t="s">
        <v>8160</v>
      </c>
      <c r="H1566" s="1" t="s">
        <v>9678</v>
      </c>
      <c r="I1566" s="1" t="s">
        <v>11329</v>
      </c>
      <c r="J1566" s="1"/>
      <c r="K1566" s="1" t="s">
        <v>26873</v>
      </c>
      <c r="L1566" s="1" t="s">
        <v>1564</v>
      </c>
      <c r="M1566" s="1" t="s">
        <v>13000</v>
      </c>
      <c r="N1566" s="1" t="s">
        <v>13108</v>
      </c>
      <c r="O1566" s="1" t="s">
        <v>1564</v>
      </c>
      <c r="P1566" s="1" t="s">
        <v>26923</v>
      </c>
      <c r="Q1566" s="1" t="s">
        <v>26923</v>
      </c>
      <c r="R1566" s="1" t="s">
        <v>13925</v>
      </c>
      <c r="S1566" s="1" t="s">
        <v>1564</v>
      </c>
      <c r="T1566" s="1"/>
      <c r="U1566" s="1"/>
      <c r="V1566" s="1" t="s">
        <v>13939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6567</v>
      </c>
      <c r="G1567" s="1" t="s">
        <v>8161</v>
      </c>
      <c r="H1567" s="1" t="s">
        <v>9679</v>
      </c>
      <c r="I1567" s="1" t="s">
        <v>11330</v>
      </c>
      <c r="J1567" s="1"/>
      <c r="K1567" s="1" t="s">
        <v>26873</v>
      </c>
      <c r="L1567" s="1" t="s">
        <v>1565</v>
      </c>
      <c r="M1567" s="1" t="s">
        <v>13001</v>
      </c>
      <c r="N1567" s="1" t="s">
        <v>13108</v>
      </c>
      <c r="O1567" s="1" t="s">
        <v>1565</v>
      </c>
      <c r="P1567" s="1" t="s">
        <v>26923</v>
      </c>
      <c r="Q1567" s="1" t="s">
        <v>26923</v>
      </c>
      <c r="R1567" s="1" t="s">
        <v>13925</v>
      </c>
      <c r="S1567" s="1" t="s">
        <v>1565</v>
      </c>
      <c r="T1567" s="1"/>
      <c r="U1567" s="1"/>
      <c r="V1567" s="1" t="s">
        <v>13939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6568</v>
      </c>
      <c r="G1568" s="1" t="s">
        <v>8162</v>
      </c>
      <c r="H1568" s="1" t="s">
        <v>9680</v>
      </c>
      <c r="I1568" s="1" t="s">
        <v>11331</v>
      </c>
      <c r="J1568" s="1"/>
      <c r="K1568" s="1" t="s">
        <v>26873</v>
      </c>
      <c r="L1568" s="1" t="s">
        <v>1566</v>
      </c>
      <c r="M1568" s="1" t="s">
        <v>13002</v>
      </c>
      <c r="N1568" s="1" t="s">
        <v>13108</v>
      </c>
      <c r="O1568" s="1" t="s">
        <v>1566</v>
      </c>
      <c r="P1568" s="1" t="s">
        <v>26923</v>
      </c>
      <c r="Q1568" s="1" t="s">
        <v>26923</v>
      </c>
      <c r="R1568" s="1" t="s">
        <v>13925</v>
      </c>
      <c r="S1568" s="1" t="s">
        <v>1566</v>
      </c>
      <c r="T1568" s="1"/>
      <c r="U1568" s="1"/>
      <c r="V1568" s="1" t="s">
        <v>13939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6569</v>
      </c>
      <c r="G1569" s="1" t="s">
        <v>8163</v>
      </c>
      <c r="H1569" s="1" t="s">
        <v>9681</v>
      </c>
      <c r="I1569" s="1" t="s">
        <v>11332</v>
      </c>
      <c r="J1569" s="1"/>
      <c r="K1569" s="1" t="s">
        <v>26873</v>
      </c>
      <c r="L1569" s="1" t="s">
        <v>1567</v>
      </c>
      <c r="M1569" s="1" t="s">
        <v>13003</v>
      </c>
      <c r="N1569" s="1" t="s">
        <v>13108</v>
      </c>
      <c r="O1569" s="1" t="s">
        <v>1567</v>
      </c>
      <c r="P1569" s="1" t="s">
        <v>26923</v>
      </c>
      <c r="Q1569" s="1" t="s">
        <v>26923</v>
      </c>
      <c r="R1569" s="1" t="s">
        <v>13925</v>
      </c>
      <c r="S1569" s="1" t="s">
        <v>1567</v>
      </c>
      <c r="T1569" s="1"/>
      <c r="U1569" s="1"/>
      <c r="V1569" s="1" t="s">
        <v>13939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6570</v>
      </c>
      <c r="G1570" s="1" t="s">
        <v>8164</v>
      </c>
      <c r="H1570" s="1" t="s">
        <v>9682</v>
      </c>
      <c r="I1570" s="1" t="s">
        <v>11333</v>
      </c>
      <c r="J1570" s="1"/>
      <c r="K1570" s="1" t="s">
        <v>26873</v>
      </c>
      <c r="L1570" s="1" t="s">
        <v>1568</v>
      </c>
      <c r="M1570" s="1" t="s">
        <v>13004</v>
      </c>
      <c r="N1570" s="1" t="s">
        <v>13108</v>
      </c>
      <c r="O1570" s="1" t="s">
        <v>1568</v>
      </c>
      <c r="P1570" s="1" t="s">
        <v>26923</v>
      </c>
      <c r="Q1570" s="1" t="s">
        <v>26923</v>
      </c>
      <c r="R1570" s="1" t="s">
        <v>13925</v>
      </c>
      <c r="S1570" s="1" t="s">
        <v>1568</v>
      </c>
      <c r="T1570" s="1"/>
      <c r="U1570" s="1"/>
      <c r="V1570" s="1" t="s">
        <v>13939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6571</v>
      </c>
      <c r="G1571" s="1" t="s">
        <v>8165</v>
      </c>
      <c r="H1571" s="1" t="s">
        <v>9683</v>
      </c>
      <c r="I1571" s="1" t="s">
        <v>11334</v>
      </c>
      <c r="J1571" s="1"/>
      <c r="K1571" s="1" t="s">
        <v>26873</v>
      </c>
      <c r="L1571" s="1" t="s">
        <v>1569</v>
      </c>
      <c r="M1571" s="1" t="s">
        <v>13005</v>
      </c>
      <c r="N1571" s="1" t="s">
        <v>13108</v>
      </c>
      <c r="O1571" s="1" t="s">
        <v>1569</v>
      </c>
      <c r="P1571" s="1" t="s">
        <v>26923</v>
      </c>
      <c r="Q1571" s="1" t="s">
        <v>26923</v>
      </c>
      <c r="R1571" s="1" t="s">
        <v>13925</v>
      </c>
      <c r="S1571" s="1" t="s">
        <v>1569</v>
      </c>
      <c r="T1571" s="1"/>
      <c r="U1571" s="1"/>
      <c r="V1571" s="1" t="s">
        <v>13939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6572</v>
      </c>
      <c r="G1572" s="1" t="s">
        <v>8166</v>
      </c>
      <c r="H1572" s="1" t="s">
        <v>9684</v>
      </c>
      <c r="I1572" s="1" t="s">
        <v>11335</v>
      </c>
      <c r="J1572" s="1"/>
      <c r="K1572" s="1" t="s">
        <v>26873</v>
      </c>
      <c r="L1572" s="1" t="s">
        <v>1570</v>
      </c>
      <c r="M1572" s="1" t="s">
        <v>13006</v>
      </c>
      <c r="N1572" s="1" t="s">
        <v>13108</v>
      </c>
      <c r="O1572" s="1" t="s">
        <v>1570</v>
      </c>
      <c r="P1572" s="1" t="s">
        <v>26923</v>
      </c>
      <c r="Q1572" s="1" t="s">
        <v>26923</v>
      </c>
      <c r="R1572" s="1" t="s">
        <v>13925</v>
      </c>
      <c r="S1572" s="1" t="s">
        <v>1570</v>
      </c>
      <c r="T1572" s="1"/>
      <c r="U1572" s="1"/>
      <c r="V1572" s="1" t="s">
        <v>13939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6573</v>
      </c>
      <c r="G1573" s="1" t="s">
        <v>8167</v>
      </c>
      <c r="H1573" s="1" t="s">
        <v>9685</v>
      </c>
      <c r="I1573" s="1" t="s">
        <v>11336</v>
      </c>
      <c r="J1573" s="1"/>
      <c r="K1573" s="1" t="s">
        <v>26873</v>
      </c>
      <c r="L1573" s="1" t="s">
        <v>1571</v>
      </c>
      <c r="M1573" s="1" t="s">
        <v>13007</v>
      </c>
      <c r="N1573" s="1" t="s">
        <v>13108</v>
      </c>
      <c r="O1573" s="1" t="s">
        <v>1571</v>
      </c>
      <c r="P1573" s="1" t="s">
        <v>26923</v>
      </c>
      <c r="Q1573" s="1" t="s">
        <v>26923</v>
      </c>
      <c r="R1573" s="1" t="s">
        <v>13925</v>
      </c>
      <c r="S1573" s="1" t="s">
        <v>1571</v>
      </c>
      <c r="T1573" s="1"/>
      <c r="U1573" s="1"/>
      <c r="V1573" s="1" t="s">
        <v>13939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6574</v>
      </c>
      <c r="G1574" s="1" t="s">
        <v>8168</v>
      </c>
      <c r="H1574" s="1" t="s">
        <v>9686</v>
      </c>
      <c r="I1574" s="1" t="s">
        <v>11337</v>
      </c>
      <c r="J1574" s="1"/>
      <c r="K1574" s="1" t="s">
        <v>26873</v>
      </c>
      <c r="L1574" s="1" t="s">
        <v>1572</v>
      </c>
      <c r="M1574" s="1" t="s">
        <v>13008</v>
      </c>
      <c r="N1574" s="1" t="s">
        <v>13108</v>
      </c>
      <c r="O1574" s="1" t="s">
        <v>1572</v>
      </c>
      <c r="P1574" s="1" t="s">
        <v>26923</v>
      </c>
      <c r="Q1574" s="1" t="s">
        <v>26923</v>
      </c>
      <c r="R1574" s="1" t="s">
        <v>13925</v>
      </c>
      <c r="S1574" s="1" t="s">
        <v>1572</v>
      </c>
      <c r="T1574" s="1"/>
      <c r="U1574" s="1"/>
      <c r="V1574" s="1" t="s">
        <v>13939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15089</v>
      </c>
      <c r="F1575" s="1" t="s">
        <v>16192</v>
      </c>
      <c r="G1575" s="1" t="s">
        <v>17285</v>
      </c>
      <c r="H1575" s="1" t="s">
        <v>18315</v>
      </c>
      <c r="I1575" s="1" t="s">
        <v>11338</v>
      </c>
      <c r="J1575" s="1"/>
      <c r="K1575" s="1" t="s">
        <v>26873</v>
      </c>
      <c r="L1575" s="1" t="s">
        <v>1573</v>
      </c>
      <c r="M1575" s="1" t="s">
        <v>13009</v>
      </c>
      <c r="N1575" s="1" t="s">
        <v>13108</v>
      </c>
      <c r="O1575" s="1" t="s">
        <v>1573</v>
      </c>
      <c r="P1575" s="1" t="s">
        <v>26923</v>
      </c>
      <c r="Q1575" s="1" t="s">
        <v>26923</v>
      </c>
      <c r="R1575" s="1" t="s">
        <v>13925</v>
      </c>
      <c r="S1575" s="1" t="s">
        <v>1573</v>
      </c>
      <c r="T1575" s="1"/>
      <c r="U1575" s="1"/>
      <c r="V1575" s="1" t="s">
        <v>13939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15090</v>
      </c>
      <c r="F1576" s="1" t="s">
        <v>16193</v>
      </c>
      <c r="G1576" s="1" t="s">
        <v>17286</v>
      </c>
      <c r="H1576" s="1" t="s">
        <v>18316</v>
      </c>
      <c r="I1576" s="1" t="s">
        <v>11339</v>
      </c>
      <c r="J1576" s="1"/>
      <c r="K1576" s="1" t="s">
        <v>26873</v>
      </c>
      <c r="L1576" s="1" t="s">
        <v>1574</v>
      </c>
      <c r="M1576" s="1" t="s">
        <v>13010</v>
      </c>
      <c r="N1576" s="1" t="s">
        <v>13108</v>
      </c>
      <c r="O1576" s="1" t="s">
        <v>1574</v>
      </c>
      <c r="P1576" s="1" t="s">
        <v>26923</v>
      </c>
      <c r="Q1576" s="1" t="s">
        <v>26923</v>
      </c>
      <c r="R1576" s="1" t="s">
        <v>13925</v>
      </c>
      <c r="S1576" s="1" t="s">
        <v>1574</v>
      </c>
      <c r="T1576" s="1"/>
      <c r="U1576" s="1"/>
      <c r="V1576" s="1" t="s">
        <v>13939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15091</v>
      </c>
      <c r="F1577" s="1" t="s">
        <v>16194</v>
      </c>
      <c r="G1577" s="1" t="s">
        <v>17287</v>
      </c>
      <c r="H1577" s="1" t="s">
        <v>18317</v>
      </c>
      <c r="I1577" s="1" t="s">
        <v>11340</v>
      </c>
      <c r="J1577" s="1"/>
      <c r="K1577" s="1" t="s">
        <v>26873</v>
      </c>
      <c r="L1577" s="1" t="s">
        <v>1575</v>
      </c>
      <c r="M1577" s="1" t="s">
        <v>13011</v>
      </c>
      <c r="N1577" s="1" t="s">
        <v>13108</v>
      </c>
      <c r="O1577" s="1" t="s">
        <v>1575</v>
      </c>
      <c r="P1577" s="1" t="s">
        <v>26923</v>
      </c>
      <c r="Q1577" s="1" t="s">
        <v>26923</v>
      </c>
      <c r="R1577" s="1" t="s">
        <v>13925</v>
      </c>
      <c r="S1577" s="1" t="s">
        <v>1575</v>
      </c>
      <c r="T1577" s="1"/>
      <c r="U1577" s="1"/>
      <c r="V1577" s="1" t="s">
        <v>13939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6578</v>
      </c>
      <c r="G1578" s="1" t="s">
        <v>8172</v>
      </c>
      <c r="H1578" s="1" t="s">
        <v>9690</v>
      </c>
      <c r="I1578" s="1" t="s">
        <v>11341</v>
      </c>
      <c r="J1578" s="1"/>
      <c r="K1578" s="1" t="s">
        <v>26873</v>
      </c>
      <c r="L1578" s="1" t="s">
        <v>1576</v>
      </c>
      <c r="M1578" s="1" t="s">
        <v>13012</v>
      </c>
      <c r="N1578" s="1" t="s">
        <v>13108</v>
      </c>
      <c r="O1578" s="1" t="s">
        <v>1576</v>
      </c>
      <c r="P1578" s="1" t="s">
        <v>26923</v>
      </c>
      <c r="Q1578" s="1" t="s">
        <v>26923</v>
      </c>
      <c r="R1578" s="1" t="s">
        <v>13925</v>
      </c>
      <c r="S1578" s="1" t="s">
        <v>1576</v>
      </c>
      <c r="T1578" s="1"/>
      <c r="U1578" s="1"/>
      <c r="V1578" s="1" t="s">
        <v>13939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15092</v>
      </c>
      <c r="F1579" s="1" t="s">
        <v>16195</v>
      </c>
      <c r="G1579" s="1" t="s">
        <v>17288</v>
      </c>
      <c r="H1579" s="1" t="s">
        <v>18318</v>
      </c>
      <c r="I1579" s="1" t="s">
        <v>11342</v>
      </c>
      <c r="J1579" s="1"/>
      <c r="K1579" s="1" t="s">
        <v>26873</v>
      </c>
      <c r="L1579" s="1" t="s">
        <v>1577</v>
      </c>
      <c r="M1579" s="1" t="s">
        <v>13013</v>
      </c>
      <c r="N1579" s="1" t="s">
        <v>13108</v>
      </c>
      <c r="O1579" s="1" t="s">
        <v>1577</v>
      </c>
      <c r="P1579" s="1" t="s">
        <v>26923</v>
      </c>
      <c r="Q1579" s="1" t="s">
        <v>26923</v>
      </c>
      <c r="R1579" s="1" t="s">
        <v>13925</v>
      </c>
      <c r="S1579" s="1" t="s">
        <v>1577</v>
      </c>
      <c r="T1579" s="1"/>
      <c r="U1579" s="1"/>
      <c r="V1579" s="1" t="s">
        <v>13939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15093</v>
      </c>
      <c r="F1580" s="1" t="s">
        <v>16196</v>
      </c>
      <c r="G1580" s="1" t="s">
        <v>17289</v>
      </c>
      <c r="H1580" s="1" t="s">
        <v>18319</v>
      </c>
      <c r="I1580" s="1" t="s">
        <v>11343</v>
      </c>
      <c r="J1580" s="1"/>
      <c r="K1580" s="1" t="s">
        <v>26873</v>
      </c>
      <c r="L1580" s="1" t="s">
        <v>1578</v>
      </c>
      <c r="M1580" s="1" t="s">
        <v>13014</v>
      </c>
      <c r="N1580" s="1" t="s">
        <v>13108</v>
      </c>
      <c r="O1580" s="1" t="s">
        <v>1578</v>
      </c>
      <c r="P1580" s="1" t="s">
        <v>26923</v>
      </c>
      <c r="Q1580" s="1" t="s">
        <v>26923</v>
      </c>
      <c r="R1580" s="1" t="s">
        <v>13925</v>
      </c>
      <c r="S1580" s="1" t="s">
        <v>1578</v>
      </c>
      <c r="T1580" s="1"/>
      <c r="U1580" s="1"/>
      <c r="V1580" s="1" t="s">
        <v>13939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6581</v>
      </c>
      <c r="G1581" s="1" t="s">
        <v>8175</v>
      </c>
      <c r="H1581" s="1" t="s">
        <v>9693</v>
      </c>
      <c r="I1581" s="1" t="s">
        <v>11344</v>
      </c>
      <c r="J1581" s="1"/>
      <c r="K1581" s="1" t="s">
        <v>26873</v>
      </c>
      <c r="L1581" s="1" t="s">
        <v>1579</v>
      </c>
      <c r="M1581" s="1" t="s">
        <v>13015</v>
      </c>
      <c r="N1581" s="1" t="s">
        <v>13108</v>
      </c>
      <c r="O1581" s="1" t="s">
        <v>1579</v>
      </c>
      <c r="P1581" s="1" t="s">
        <v>26923</v>
      </c>
      <c r="Q1581" s="1" t="s">
        <v>26923</v>
      </c>
      <c r="R1581" s="1" t="s">
        <v>13925</v>
      </c>
      <c r="S1581" s="1" t="s">
        <v>1579</v>
      </c>
      <c r="T1581" s="1"/>
      <c r="U1581" s="1"/>
      <c r="V1581" s="1" t="s">
        <v>13939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6582</v>
      </c>
      <c r="G1582" s="1" t="s">
        <v>8176</v>
      </c>
      <c r="H1582" s="1" t="s">
        <v>9694</v>
      </c>
      <c r="I1582" s="1" t="s">
        <v>11345</v>
      </c>
      <c r="J1582" s="1"/>
      <c r="K1582" s="1" t="s">
        <v>26873</v>
      </c>
      <c r="L1582" s="1" t="s">
        <v>1580</v>
      </c>
      <c r="M1582" s="1" t="s">
        <v>13016</v>
      </c>
      <c r="N1582" s="1" t="s">
        <v>13108</v>
      </c>
      <c r="O1582" s="1" t="s">
        <v>1580</v>
      </c>
      <c r="P1582" s="1" t="s">
        <v>26923</v>
      </c>
      <c r="Q1582" s="1" t="s">
        <v>26923</v>
      </c>
      <c r="R1582" s="1" t="s">
        <v>13925</v>
      </c>
      <c r="S1582" s="1" t="s">
        <v>1580</v>
      </c>
      <c r="T1582" s="1"/>
      <c r="U1582" s="1"/>
      <c r="V1582" s="1" t="s">
        <v>13939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6583</v>
      </c>
      <c r="G1583" s="1" t="s">
        <v>8177</v>
      </c>
      <c r="H1583" s="1" t="s">
        <v>9695</v>
      </c>
      <c r="I1583" s="1" t="s">
        <v>11346</v>
      </c>
      <c r="J1583" s="1"/>
      <c r="K1583" s="1" t="s">
        <v>26873</v>
      </c>
      <c r="L1583" s="1" t="s">
        <v>1581</v>
      </c>
      <c r="M1583" s="1" t="s">
        <v>13017</v>
      </c>
      <c r="N1583" s="1" t="s">
        <v>13108</v>
      </c>
      <c r="O1583" s="1" t="s">
        <v>1581</v>
      </c>
      <c r="P1583" s="1" t="s">
        <v>26923</v>
      </c>
      <c r="Q1583" s="1" t="s">
        <v>26923</v>
      </c>
      <c r="R1583" s="1" t="s">
        <v>13925</v>
      </c>
      <c r="S1583" s="1" t="s">
        <v>1581</v>
      </c>
      <c r="T1583" s="1"/>
      <c r="U1583" s="1"/>
      <c r="V1583" s="1" t="s">
        <v>13939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6584</v>
      </c>
      <c r="G1584" s="1" t="s">
        <v>8178</v>
      </c>
      <c r="H1584" s="1" t="s">
        <v>9696</v>
      </c>
      <c r="I1584" s="1" t="s">
        <v>11347</v>
      </c>
      <c r="J1584" s="1"/>
      <c r="K1584" s="1" t="s">
        <v>26873</v>
      </c>
      <c r="L1584" s="1" t="s">
        <v>1582</v>
      </c>
      <c r="M1584" s="1" t="s">
        <v>13018</v>
      </c>
      <c r="N1584" s="1" t="s">
        <v>13108</v>
      </c>
      <c r="O1584" s="1" t="s">
        <v>1582</v>
      </c>
      <c r="P1584" s="1" t="s">
        <v>26923</v>
      </c>
      <c r="Q1584" s="1" t="s">
        <v>26923</v>
      </c>
      <c r="R1584" s="1" t="s">
        <v>13925</v>
      </c>
      <c r="S1584" s="1" t="s">
        <v>1582</v>
      </c>
      <c r="T1584" s="1"/>
      <c r="U1584" s="1"/>
      <c r="V1584" s="1" t="s">
        <v>13939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15094</v>
      </c>
      <c r="F1585" s="1" t="s">
        <v>16197</v>
      </c>
      <c r="G1585" s="1" t="s">
        <v>17290</v>
      </c>
      <c r="H1585" s="1" t="s">
        <v>18320</v>
      </c>
      <c r="I1585" s="1" t="s">
        <v>11348</v>
      </c>
      <c r="J1585" s="1"/>
      <c r="K1585" s="1" t="s">
        <v>26873</v>
      </c>
      <c r="L1585" s="1" t="s">
        <v>1583</v>
      </c>
      <c r="M1585" s="1" t="s">
        <v>13019</v>
      </c>
      <c r="N1585" s="1" t="s">
        <v>13108</v>
      </c>
      <c r="O1585" s="1" t="s">
        <v>1583</v>
      </c>
      <c r="P1585" s="1" t="s">
        <v>26923</v>
      </c>
      <c r="Q1585" s="1" t="s">
        <v>26923</v>
      </c>
      <c r="R1585" s="1" t="s">
        <v>13925</v>
      </c>
      <c r="S1585" s="1" t="s">
        <v>1583</v>
      </c>
      <c r="T1585" s="1"/>
      <c r="U1585" s="1"/>
      <c r="V1585" s="1" t="s">
        <v>13939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15095</v>
      </c>
      <c r="F1586" s="1" t="s">
        <v>16198</v>
      </c>
      <c r="G1586" s="1" t="s">
        <v>17291</v>
      </c>
      <c r="H1586" s="1" t="s">
        <v>18321</v>
      </c>
      <c r="I1586" s="1" t="s">
        <v>11349</v>
      </c>
      <c r="J1586" s="1"/>
      <c r="K1586" s="1" t="s">
        <v>26873</v>
      </c>
      <c r="L1586" s="1" t="s">
        <v>1584</v>
      </c>
      <c r="M1586" s="1" t="s">
        <v>13020</v>
      </c>
      <c r="N1586" s="1" t="s">
        <v>13108</v>
      </c>
      <c r="O1586" s="1" t="s">
        <v>1584</v>
      </c>
      <c r="P1586" s="1" t="s">
        <v>26923</v>
      </c>
      <c r="Q1586" s="1" t="s">
        <v>26923</v>
      </c>
      <c r="R1586" s="1" t="s">
        <v>13925</v>
      </c>
      <c r="S1586" s="1" t="s">
        <v>1584</v>
      </c>
      <c r="T1586" s="1"/>
      <c r="U1586" s="1"/>
      <c r="V1586" s="1" t="s">
        <v>13939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15096</v>
      </c>
      <c r="F1587" s="1" t="s">
        <v>16199</v>
      </c>
      <c r="G1587" s="1" t="s">
        <v>17292</v>
      </c>
      <c r="H1587" s="1" t="s">
        <v>18322</v>
      </c>
      <c r="I1587" s="1" t="s">
        <v>11350</v>
      </c>
      <c r="J1587" s="1"/>
      <c r="K1587" s="1" t="s">
        <v>26873</v>
      </c>
      <c r="L1587" s="1" t="s">
        <v>1585</v>
      </c>
      <c r="M1587" s="1" t="s">
        <v>13021</v>
      </c>
      <c r="N1587" s="1" t="s">
        <v>13108</v>
      </c>
      <c r="O1587" s="1" t="s">
        <v>1585</v>
      </c>
      <c r="P1587" s="1" t="s">
        <v>26923</v>
      </c>
      <c r="Q1587" s="1" t="s">
        <v>26923</v>
      </c>
      <c r="R1587" s="1" t="s">
        <v>13925</v>
      </c>
      <c r="S1587" s="1" t="s">
        <v>1585</v>
      </c>
      <c r="T1587" s="1"/>
      <c r="U1587" s="1"/>
      <c r="V1587" s="1" t="s">
        <v>13939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6588</v>
      </c>
      <c r="G1588" s="1" t="s">
        <v>8182</v>
      </c>
      <c r="H1588" s="1" t="s">
        <v>9700</v>
      </c>
      <c r="I1588" s="1" t="s">
        <v>11351</v>
      </c>
      <c r="J1588" s="1"/>
      <c r="K1588" s="1" t="s">
        <v>26873</v>
      </c>
      <c r="L1588" s="1" t="s">
        <v>1586</v>
      </c>
      <c r="M1588" s="1" t="s">
        <v>13022</v>
      </c>
      <c r="N1588" s="1" t="s">
        <v>13108</v>
      </c>
      <c r="O1588" s="1" t="s">
        <v>1586</v>
      </c>
      <c r="P1588" s="1" t="s">
        <v>26923</v>
      </c>
      <c r="Q1588" s="1" t="s">
        <v>26923</v>
      </c>
      <c r="R1588" s="1" t="s">
        <v>13925</v>
      </c>
      <c r="S1588" s="1" t="s">
        <v>1586</v>
      </c>
      <c r="T1588" s="1"/>
      <c r="U1588" s="1"/>
      <c r="V1588" s="1" t="s">
        <v>13939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15097</v>
      </c>
      <c r="F1589" s="1" t="s">
        <v>16200</v>
      </c>
      <c r="G1589" s="1" t="s">
        <v>17293</v>
      </c>
      <c r="H1589" s="1" t="s">
        <v>18323</v>
      </c>
      <c r="I1589" s="1" t="s">
        <v>11352</v>
      </c>
      <c r="J1589" s="1"/>
      <c r="K1589" s="1" t="s">
        <v>26873</v>
      </c>
      <c r="L1589" s="1" t="s">
        <v>1587</v>
      </c>
      <c r="M1589" s="1" t="s">
        <v>13023</v>
      </c>
      <c r="N1589" s="1" t="s">
        <v>13108</v>
      </c>
      <c r="O1589" s="1" t="s">
        <v>1587</v>
      </c>
      <c r="P1589" s="1" t="s">
        <v>26923</v>
      </c>
      <c r="Q1589" s="1" t="s">
        <v>26923</v>
      </c>
      <c r="R1589" s="1" t="s">
        <v>13925</v>
      </c>
      <c r="S1589" s="1" t="s">
        <v>1587</v>
      </c>
      <c r="T1589" s="1"/>
      <c r="U1589" s="1"/>
      <c r="V1589" s="1" t="s">
        <v>13939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6590</v>
      </c>
      <c r="G1590" s="1" t="s">
        <v>8184</v>
      </c>
      <c r="H1590" s="1" t="s">
        <v>9702</v>
      </c>
      <c r="I1590" s="1" t="s">
        <v>11353</v>
      </c>
      <c r="J1590" s="1"/>
      <c r="K1590" s="1" t="s">
        <v>26873</v>
      </c>
      <c r="L1590" s="1" t="s">
        <v>1588</v>
      </c>
      <c r="M1590" s="1" t="s">
        <v>13024</v>
      </c>
      <c r="N1590" s="1" t="s">
        <v>13108</v>
      </c>
      <c r="O1590" s="1" t="s">
        <v>1588</v>
      </c>
      <c r="P1590" s="1" t="s">
        <v>26923</v>
      </c>
      <c r="Q1590" s="1" t="s">
        <v>26923</v>
      </c>
      <c r="R1590" s="1" t="s">
        <v>13925</v>
      </c>
      <c r="S1590" s="1" t="s">
        <v>1588</v>
      </c>
      <c r="T1590" s="1"/>
      <c r="U1590" s="1"/>
      <c r="V1590" s="1" t="s">
        <v>13939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15098</v>
      </c>
      <c r="F1591" s="1" t="s">
        <v>16201</v>
      </c>
      <c r="G1591" s="1" t="s">
        <v>17294</v>
      </c>
      <c r="H1591" s="1" t="s">
        <v>18324</v>
      </c>
      <c r="I1591" s="1" t="s">
        <v>11354</v>
      </c>
      <c r="J1591" s="1"/>
      <c r="K1591" s="1" t="s">
        <v>26873</v>
      </c>
      <c r="L1591" s="1" t="s">
        <v>1589</v>
      </c>
      <c r="M1591" s="1" t="s">
        <v>13025</v>
      </c>
      <c r="N1591" s="1" t="s">
        <v>13108</v>
      </c>
      <c r="O1591" s="1" t="s">
        <v>1589</v>
      </c>
      <c r="P1591" s="1" t="s">
        <v>26923</v>
      </c>
      <c r="Q1591" s="1" t="s">
        <v>26923</v>
      </c>
      <c r="R1591" s="1" t="s">
        <v>13925</v>
      </c>
      <c r="S1591" s="1" t="s">
        <v>1589</v>
      </c>
      <c r="T1591" s="1"/>
      <c r="U1591" s="1"/>
      <c r="V1591" s="1" t="s">
        <v>13939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6592</v>
      </c>
      <c r="G1592" s="1" t="s">
        <v>8186</v>
      </c>
      <c r="H1592" s="1" t="s">
        <v>9704</v>
      </c>
      <c r="I1592" s="1" t="s">
        <v>11355</v>
      </c>
      <c r="J1592" s="1"/>
      <c r="K1592" s="1" t="s">
        <v>26873</v>
      </c>
      <c r="L1592" s="1" t="s">
        <v>1590</v>
      </c>
      <c r="M1592" s="1" t="s">
        <v>13026</v>
      </c>
      <c r="N1592" s="1" t="s">
        <v>13108</v>
      </c>
      <c r="O1592" s="1" t="s">
        <v>1590</v>
      </c>
      <c r="P1592" s="1" t="s">
        <v>26923</v>
      </c>
      <c r="Q1592" s="1" t="s">
        <v>26923</v>
      </c>
      <c r="R1592" s="1" t="s">
        <v>13925</v>
      </c>
      <c r="S1592" s="1" t="s">
        <v>1590</v>
      </c>
      <c r="T1592" s="1"/>
      <c r="U1592" s="1"/>
      <c r="V1592" s="1" t="s">
        <v>13939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6593</v>
      </c>
      <c r="G1593" s="1" t="s">
        <v>8187</v>
      </c>
      <c r="H1593" s="1" t="s">
        <v>9705</v>
      </c>
      <c r="I1593" s="1" t="s">
        <v>11356</v>
      </c>
      <c r="J1593" s="1"/>
      <c r="K1593" s="1" t="s">
        <v>26873</v>
      </c>
      <c r="L1593" s="1" t="s">
        <v>1591</v>
      </c>
      <c r="M1593" s="1" t="s">
        <v>13027</v>
      </c>
      <c r="N1593" s="1" t="s">
        <v>13108</v>
      </c>
      <c r="O1593" s="1" t="s">
        <v>1591</v>
      </c>
      <c r="P1593" s="1" t="s">
        <v>26923</v>
      </c>
      <c r="Q1593" s="1" t="s">
        <v>26923</v>
      </c>
      <c r="R1593" s="1" t="s">
        <v>13925</v>
      </c>
      <c r="S1593" s="1" t="s">
        <v>1591</v>
      </c>
      <c r="T1593" s="1"/>
      <c r="U1593" s="1"/>
      <c r="V1593" s="1" t="s">
        <v>13939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6594</v>
      </c>
      <c r="G1594" s="1" t="s">
        <v>8188</v>
      </c>
      <c r="H1594" s="1" t="s">
        <v>9706</v>
      </c>
      <c r="I1594" s="1" t="s">
        <v>11357</v>
      </c>
      <c r="J1594" s="1"/>
      <c r="K1594" s="1" t="s">
        <v>26873</v>
      </c>
      <c r="L1594" s="1" t="s">
        <v>1592</v>
      </c>
      <c r="M1594" s="1" t="s">
        <v>13028</v>
      </c>
      <c r="N1594" s="1" t="s">
        <v>13108</v>
      </c>
      <c r="O1594" s="1" t="s">
        <v>1592</v>
      </c>
      <c r="P1594" s="1" t="s">
        <v>26923</v>
      </c>
      <c r="Q1594" s="1" t="s">
        <v>26923</v>
      </c>
      <c r="R1594" s="1" t="s">
        <v>13925</v>
      </c>
      <c r="S1594" s="1" t="s">
        <v>1592</v>
      </c>
      <c r="T1594" s="1"/>
      <c r="U1594" s="1"/>
      <c r="V1594" s="1" t="s">
        <v>13939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6595</v>
      </c>
      <c r="G1595" s="1" t="s">
        <v>8189</v>
      </c>
      <c r="H1595" s="1" t="s">
        <v>9707</v>
      </c>
      <c r="I1595" s="1" t="s">
        <v>11358</v>
      </c>
      <c r="J1595" s="1"/>
      <c r="K1595" s="1" t="s">
        <v>26873</v>
      </c>
      <c r="L1595" s="1" t="s">
        <v>1593</v>
      </c>
      <c r="M1595" s="1" t="s">
        <v>13029</v>
      </c>
      <c r="N1595" s="1" t="s">
        <v>13108</v>
      </c>
      <c r="O1595" s="1" t="s">
        <v>1593</v>
      </c>
      <c r="P1595" s="1" t="s">
        <v>26923</v>
      </c>
      <c r="Q1595" s="1" t="s">
        <v>26923</v>
      </c>
      <c r="R1595" s="1" t="s">
        <v>13925</v>
      </c>
      <c r="S1595" s="1" t="s">
        <v>1593</v>
      </c>
      <c r="T1595" s="1"/>
      <c r="U1595" s="1"/>
      <c r="V1595" s="1" t="s">
        <v>13939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6596</v>
      </c>
      <c r="G1596" s="1" t="s">
        <v>8190</v>
      </c>
      <c r="H1596" s="1" t="s">
        <v>9708</v>
      </c>
      <c r="I1596" s="1" t="s">
        <v>11359</v>
      </c>
      <c r="J1596" s="1"/>
      <c r="K1596" s="1" t="s">
        <v>26873</v>
      </c>
      <c r="L1596" s="1" t="s">
        <v>1594</v>
      </c>
      <c r="M1596" s="1" t="s">
        <v>13030</v>
      </c>
      <c r="N1596" s="1" t="s">
        <v>13108</v>
      </c>
      <c r="O1596" s="1" t="s">
        <v>1594</v>
      </c>
      <c r="P1596" s="1" t="s">
        <v>26923</v>
      </c>
      <c r="Q1596" s="1" t="s">
        <v>26923</v>
      </c>
      <c r="R1596" s="1" t="s">
        <v>13925</v>
      </c>
      <c r="S1596" s="1" t="s">
        <v>1594</v>
      </c>
      <c r="T1596" s="1"/>
      <c r="U1596" s="1"/>
      <c r="V1596" s="1" t="s">
        <v>13939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6597</v>
      </c>
      <c r="G1597" s="1" t="s">
        <v>8191</v>
      </c>
      <c r="H1597" s="1" t="s">
        <v>9709</v>
      </c>
      <c r="I1597" s="1" t="s">
        <v>11360</v>
      </c>
      <c r="J1597" s="1"/>
      <c r="K1597" s="1" t="s">
        <v>26873</v>
      </c>
      <c r="L1597" s="1" t="s">
        <v>1595</v>
      </c>
      <c r="M1597" s="1" t="s">
        <v>13031</v>
      </c>
      <c r="N1597" s="1" t="s">
        <v>13108</v>
      </c>
      <c r="O1597" s="1" t="s">
        <v>1595</v>
      </c>
      <c r="P1597" s="1" t="s">
        <v>26923</v>
      </c>
      <c r="Q1597" s="1" t="s">
        <v>26923</v>
      </c>
      <c r="R1597" s="1" t="s">
        <v>13925</v>
      </c>
      <c r="S1597" s="1" t="s">
        <v>1595</v>
      </c>
      <c r="T1597" s="1"/>
      <c r="U1597" s="1"/>
      <c r="V1597" s="1" t="s">
        <v>13939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6598</v>
      </c>
      <c r="G1598" s="1" t="s">
        <v>8192</v>
      </c>
      <c r="H1598" s="1" t="s">
        <v>9710</v>
      </c>
      <c r="I1598" s="1" t="s">
        <v>11361</v>
      </c>
      <c r="J1598" s="1"/>
      <c r="K1598" s="1" t="s">
        <v>26873</v>
      </c>
      <c r="L1598" s="1" t="s">
        <v>1596</v>
      </c>
      <c r="M1598" s="1" t="s">
        <v>13032</v>
      </c>
      <c r="N1598" s="1" t="s">
        <v>13108</v>
      </c>
      <c r="O1598" s="1" t="s">
        <v>1596</v>
      </c>
      <c r="P1598" s="1" t="s">
        <v>26923</v>
      </c>
      <c r="Q1598" s="1" t="s">
        <v>26923</v>
      </c>
      <c r="R1598" s="1" t="s">
        <v>13925</v>
      </c>
      <c r="S1598" s="1" t="s">
        <v>1596</v>
      </c>
      <c r="T1598" s="1"/>
      <c r="U1598" s="1"/>
      <c r="V1598" s="1" t="s">
        <v>13939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15099</v>
      </c>
      <c r="F1599" s="1" t="s">
        <v>16202</v>
      </c>
      <c r="G1599" s="1" t="s">
        <v>17295</v>
      </c>
      <c r="H1599" s="1" t="s">
        <v>18325</v>
      </c>
      <c r="I1599" s="1" t="s">
        <v>11362</v>
      </c>
      <c r="J1599" s="1"/>
      <c r="K1599" s="1" t="s">
        <v>26873</v>
      </c>
      <c r="L1599" s="1" t="s">
        <v>1597</v>
      </c>
      <c r="M1599" s="1" t="s">
        <v>13033</v>
      </c>
      <c r="N1599" s="1" t="s">
        <v>13108</v>
      </c>
      <c r="O1599" s="1" t="s">
        <v>1597</v>
      </c>
      <c r="P1599" s="1" t="s">
        <v>26923</v>
      </c>
      <c r="Q1599" s="1" t="s">
        <v>26923</v>
      </c>
      <c r="R1599" s="1" t="s">
        <v>13925</v>
      </c>
      <c r="S1599" s="1" t="s">
        <v>1597</v>
      </c>
      <c r="T1599" s="1"/>
      <c r="U1599" s="1"/>
      <c r="V1599" s="1" t="s">
        <v>13939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15100</v>
      </c>
      <c r="F1600" s="1" t="s">
        <v>16203</v>
      </c>
      <c r="G1600" s="1" t="s">
        <v>17296</v>
      </c>
      <c r="H1600" s="1" t="s">
        <v>18326</v>
      </c>
      <c r="I1600" s="1" t="s">
        <v>11363</v>
      </c>
      <c r="J1600" s="1"/>
      <c r="K1600" s="1" t="s">
        <v>26873</v>
      </c>
      <c r="L1600" s="1" t="s">
        <v>1598</v>
      </c>
      <c r="M1600" s="1" t="s">
        <v>13034</v>
      </c>
      <c r="N1600" s="1" t="s">
        <v>13108</v>
      </c>
      <c r="O1600" s="1" t="s">
        <v>1598</v>
      </c>
      <c r="P1600" s="1" t="s">
        <v>26923</v>
      </c>
      <c r="Q1600" s="1" t="s">
        <v>26923</v>
      </c>
      <c r="R1600" s="1" t="s">
        <v>13925</v>
      </c>
      <c r="S1600" s="1" t="s">
        <v>1598</v>
      </c>
      <c r="T1600" s="1"/>
      <c r="U1600" s="1"/>
      <c r="V1600" s="1" t="s">
        <v>13939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6601</v>
      </c>
      <c r="G1601" s="1" t="s">
        <v>8195</v>
      </c>
      <c r="H1601" s="1" t="s">
        <v>9713</v>
      </c>
      <c r="I1601" s="1" t="s">
        <v>11364</v>
      </c>
      <c r="J1601" s="1"/>
      <c r="K1601" s="1" t="s">
        <v>26873</v>
      </c>
      <c r="L1601" s="1" t="s">
        <v>1599</v>
      </c>
      <c r="M1601" s="1" t="s">
        <v>13035</v>
      </c>
      <c r="N1601" s="1" t="s">
        <v>13108</v>
      </c>
      <c r="O1601" s="1" t="s">
        <v>1599</v>
      </c>
      <c r="P1601" s="1" t="s">
        <v>26923</v>
      </c>
      <c r="Q1601" s="1" t="s">
        <v>26923</v>
      </c>
      <c r="R1601" s="1" t="s">
        <v>13925</v>
      </c>
      <c r="S1601" s="1" t="s">
        <v>1599</v>
      </c>
      <c r="T1601" s="1"/>
      <c r="U1601" s="1"/>
      <c r="V1601" s="1" t="s">
        <v>13939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6602</v>
      </c>
      <c r="G1602" s="1" t="s">
        <v>8196</v>
      </c>
      <c r="H1602" s="1" t="s">
        <v>9714</v>
      </c>
      <c r="I1602" s="1" t="s">
        <v>11365</v>
      </c>
      <c r="J1602" s="1"/>
      <c r="K1602" s="1" t="s">
        <v>26873</v>
      </c>
      <c r="L1602" s="1" t="s">
        <v>1600</v>
      </c>
      <c r="M1602" s="1" t="s">
        <v>13036</v>
      </c>
      <c r="N1602" s="1" t="s">
        <v>13108</v>
      </c>
      <c r="O1602" s="1" t="s">
        <v>1600</v>
      </c>
      <c r="P1602" s="1" t="s">
        <v>26923</v>
      </c>
      <c r="Q1602" s="1" t="s">
        <v>26923</v>
      </c>
      <c r="R1602" s="1" t="s">
        <v>13925</v>
      </c>
      <c r="S1602" s="1" t="s">
        <v>1600</v>
      </c>
      <c r="T1602" s="1"/>
      <c r="U1602" s="1"/>
      <c r="V1602" s="1" t="s">
        <v>13939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15101</v>
      </c>
      <c r="F1603" s="1" t="s">
        <v>16204</v>
      </c>
      <c r="G1603" s="1" t="s">
        <v>17297</v>
      </c>
      <c r="H1603" s="1" t="s">
        <v>18327</v>
      </c>
      <c r="I1603" s="1" t="s">
        <v>11366</v>
      </c>
      <c r="J1603" s="1"/>
      <c r="K1603" s="1" t="s">
        <v>26873</v>
      </c>
      <c r="L1603" s="1" t="s">
        <v>1601</v>
      </c>
      <c r="M1603" s="1" t="s">
        <v>13037</v>
      </c>
      <c r="N1603" s="1" t="s">
        <v>13108</v>
      </c>
      <c r="O1603" s="1" t="s">
        <v>1601</v>
      </c>
      <c r="P1603" s="1" t="s">
        <v>26923</v>
      </c>
      <c r="Q1603" s="1" t="s">
        <v>26923</v>
      </c>
      <c r="R1603" s="1" t="s">
        <v>13925</v>
      </c>
      <c r="S1603" s="1" t="s">
        <v>1601</v>
      </c>
      <c r="T1603" s="1"/>
      <c r="U1603" s="1"/>
      <c r="V1603" s="1" t="s">
        <v>13939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15102</v>
      </c>
      <c r="F1604" s="1" t="s">
        <v>16205</v>
      </c>
      <c r="G1604" s="1" t="s">
        <v>17298</v>
      </c>
      <c r="H1604" s="1" t="s">
        <v>18328</v>
      </c>
      <c r="I1604" s="1" t="s">
        <v>11367</v>
      </c>
      <c r="J1604" s="1"/>
      <c r="K1604" s="1" t="s">
        <v>26873</v>
      </c>
      <c r="L1604" s="1" t="s">
        <v>1602</v>
      </c>
      <c r="M1604" s="1" t="s">
        <v>13038</v>
      </c>
      <c r="N1604" s="1" t="s">
        <v>13108</v>
      </c>
      <c r="O1604" s="1" t="s">
        <v>1602</v>
      </c>
      <c r="P1604" s="1" t="s">
        <v>26923</v>
      </c>
      <c r="Q1604" s="1" t="s">
        <v>26923</v>
      </c>
      <c r="R1604" s="1" t="s">
        <v>13925</v>
      </c>
      <c r="S1604" s="1" t="s">
        <v>1602</v>
      </c>
      <c r="T1604" s="1"/>
      <c r="U1604" s="1"/>
      <c r="V1604" s="1" t="s">
        <v>13939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15103</v>
      </c>
      <c r="F1605" s="1" t="s">
        <v>16206</v>
      </c>
      <c r="G1605" s="1" t="s">
        <v>17299</v>
      </c>
      <c r="H1605" s="1" t="s">
        <v>18329</v>
      </c>
      <c r="I1605" s="1" t="s">
        <v>11368</v>
      </c>
      <c r="J1605" s="1"/>
      <c r="K1605" s="1" t="s">
        <v>26873</v>
      </c>
      <c r="L1605" s="1" t="s">
        <v>1603</v>
      </c>
      <c r="M1605" s="1" t="s">
        <v>13039</v>
      </c>
      <c r="N1605" s="1" t="s">
        <v>13108</v>
      </c>
      <c r="O1605" s="1" t="s">
        <v>1603</v>
      </c>
      <c r="P1605" s="1" t="s">
        <v>26923</v>
      </c>
      <c r="Q1605" s="1" t="s">
        <v>26923</v>
      </c>
      <c r="R1605" s="1" t="s">
        <v>13925</v>
      </c>
      <c r="S1605" s="1" t="s">
        <v>1603</v>
      </c>
      <c r="T1605" s="1"/>
      <c r="U1605" s="1"/>
      <c r="V1605" s="1" t="s">
        <v>13939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6606</v>
      </c>
      <c r="G1606" s="1" t="s">
        <v>8200</v>
      </c>
      <c r="H1606" s="1" t="s">
        <v>9718</v>
      </c>
      <c r="I1606" s="1" t="s">
        <v>11369</v>
      </c>
      <c r="J1606" s="1"/>
      <c r="K1606" s="1" t="s">
        <v>26873</v>
      </c>
      <c r="L1606" s="1" t="s">
        <v>1604</v>
      </c>
      <c r="M1606" s="1" t="s">
        <v>13040</v>
      </c>
      <c r="N1606" s="1" t="s">
        <v>13108</v>
      </c>
      <c r="O1606" s="1" t="s">
        <v>1604</v>
      </c>
      <c r="P1606" s="1" t="s">
        <v>26923</v>
      </c>
      <c r="Q1606" s="1" t="s">
        <v>26923</v>
      </c>
      <c r="R1606" s="1" t="s">
        <v>13925</v>
      </c>
      <c r="S1606" s="1" t="s">
        <v>1604</v>
      </c>
      <c r="T1606" s="1"/>
      <c r="U1606" s="1"/>
      <c r="V1606" s="1" t="s">
        <v>13939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15104</v>
      </c>
      <c r="F1607" s="1" t="s">
        <v>16207</v>
      </c>
      <c r="G1607" s="1" t="s">
        <v>17300</v>
      </c>
      <c r="H1607" s="1" t="s">
        <v>18330</v>
      </c>
      <c r="I1607" s="1" t="s">
        <v>11370</v>
      </c>
      <c r="J1607" s="1"/>
      <c r="K1607" s="1" t="s">
        <v>26873</v>
      </c>
      <c r="L1607" s="1" t="s">
        <v>1605</v>
      </c>
      <c r="M1607" s="1" t="s">
        <v>13041</v>
      </c>
      <c r="N1607" s="1" t="s">
        <v>13108</v>
      </c>
      <c r="O1607" s="1" t="s">
        <v>1605</v>
      </c>
      <c r="P1607" s="1" t="s">
        <v>26923</v>
      </c>
      <c r="Q1607" s="1" t="s">
        <v>26923</v>
      </c>
      <c r="R1607" s="1" t="s">
        <v>13925</v>
      </c>
      <c r="S1607" s="1" t="s">
        <v>1605</v>
      </c>
      <c r="T1607" s="1"/>
      <c r="U1607" s="1"/>
      <c r="V1607" s="1" t="s">
        <v>13939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15105</v>
      </c>
      <c r="F1608" s="1" t="s">
        <v>16208</v>
      </c>
      <c r="G1608" s="1" t="s">
        <v>17301</v>
      </c>
      <c r="H1608" s="1" t="s">
        <v>18331</v>
      </c>
      <c r="I1608" s="1" t="s">
        <v>11371</v>
      </c>
      <c r="J1608" s="1"/>
      <c r="K1608" s="1" t="s">
        <v>26873</v>
      </c>
      <c r="L1608" s="1" t="s">
        <v>1606</v>
      </c>
      <c r="M1608" s="1" t="s">
        <v>13042</v>
      </c>
      <c r="N1608" s="1" t="s">
        <v>13108</v>
      </c>
      <c r="O1608" s="1" t="s">
        <v>1606</v>
      </c>
      <c r="P1608" s="1" t="s">
        <v>26923</v>
      </c>
      <c r="Q1608" s="1" t="s">
        <v>26923</v>
      </c>
      <c r="R1608" s="1" t="s">
        <v>13925</v>
      </c>
      <c r="S1608" s="1" t="s">
        <v>1606</v>
      </c>
      <c r="T1608" s="1"/>
      <c r="U1608" s="1"/>
      <c r="V1608" s="1" t="s">
        <v>13939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15106</v>
      </c>
      <c r="F1609" s="1" t="s">
        <v>16209</v>
      </c>
      <c r="G1609" s="1" t="s">
        <v>17302</v>
      </c>
      <c r="H1609" s="1" t="s">
        <v>18332</v>
      </c>
      <c r="I1609" s="1" t="s">
        <v>11372</v>
      </c>
      <c r="J1609" s="1"/>
      <c r="K1609" s="1" t="s">
        <v>26873</v>
      </c>
      <c r="L1609" s="1" t="s">
        <v>1607</v>
      </c>
      <c r="M1609" s="1" t="s">
        <v>13043</v>
      </c>
      <c r="N1609" s="1" t="s">
        <v>13108</v>
      </c>
      <c r="O1609" s="1" t="s">
        <v>1607</v>
      </c>
      <c r="P1609" s="1" t="s">
        <v>26923</v>
      </c>
      <c r="Q1609" s="1" t="s">
        <v>26923</v>
      </c>
      <c r="R1609" s="1" t="s">
        <v>13925</v>
      </c>
      <c r="S1609" s="1" t="s">
        <v>1607</v>
      </c>
      <c r="T1609" s="1"/>
      <c r="U1609" s="1"/>
      <c r="V1609" s="1" t="s">
        <v>13939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6610</v>
      </c>
      <c r="G1610" s="1" t="s">
        <v>8204</v>
      </c>
      <c r="H1610" s="1" t="s">
        <v>9722</v>
      </c>
      <c r="I1610" s="1" t="s">
        <v>11373</v>
      </c>
      <c r="J1610" s="1"/>
      <c r="K1610" s="1" t="s">
        <v>26873</v>
      </c>
      <c r="L1610" s="1" t="s">
        <v>1608</v>
      </c>
      <c r="M1610" s="1" t="s">
        <v>13044</v>
      </c>
      <c r="N1610" s="1" t="s">
        <v>13108</v>
      </c>
      <c r="O1610" s="1" t="s">
        <v>1608</v>
      </c>
      <c r="P1610" s="1" t="s">
        <v>26923</v>
      </c>
      <c r="Q1610" s="1" t="s">
        <v>26923</v>
      </c>
      <c r="R1610" s="1" t="s">
        <v>13925</v>
      </c>
      <c r="S1610" s="1" t="s">
        <v>1608</v>
      </c>
      <c r="T1610" s="1"/>
      <c r="U1610" s="1"/>
      <c r="V1610" s="1" t="s">
        <v>13939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6611</v>
      </c>
      <c r="G1611" s="1" t="s">
        <v>8205</v>
      </c>
      <c r="H1611" s="1" t="s">
        <v>9723</v>
      </c>
      <c r="I1611" s="1" t="s">
        <v>11374</v>
      </c>
      <c r="J1611" s="1"/>
      <c r="K1611" s="1" t="s">
        <v>26873</v>
      </c>
      <c r="L1611" s="1" t="s">
        <v>1609</v>
      </c>
      <c r="M1611" s="1" t="s">
        <v>13045</v>
      </c>
      <c r="N1611" s="1" t="s">
        <v>13108</v>
      </c>
      <c r="O1611" s="1" t="s">
        <v>1609</v>
      </c>
      <c r="P1611" s="1" t="s">
        <v>26923</v>
      </c>
      <c r="Q1611" s="1" t="s">
        <v>26923</v>
      </c>
      <c r="R1611" s="1" t="s">
        <v>13925</v>
      </c>
      <c r="S1611" s="1" t="s">
        <v>1609</v>
      </c>
      <c r="T1611" s="1"/>
      <c r="U1611" s="1"/>
      <c r="V1611" s="1" t="s">
        <v>13939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6612</v>
      </c>
      <c r="G1612" s="1" t="s">
        <v>8206</v>
      </c>
      <c r="H1612" s="1" t="s">
        <v>9724</v>
      </c>
      <c r="I1612" s="1" t="s">
        <v>11375</v>
      </c>
      <c r="J1612" s="1"/>
      <c r="K1612" s="1" t="s">
        <v>26873</v>
      </c>
      <c r="L1612" s="1" t="s">
        <v>1610</v>
      </c>
      <c r="M1612" s="1" t="s">
        <v>13046</v>
      </c>
      <c r="N1612" s="1" t="s">
        <v>13108</v>
      </c>
      <c r="O1612" s="1" t="s">
        <v>1610</v>
      </c>
      <c r="P1612" s="1" t="s">
        <v>26923</v>
      </c>
      <c r="Q1612" s="1" t="s">
        <v>26923</v>
      </c>
      <c r="R1612" s="1" t="s">
        <v>13925</v>
      </c>
      <c r="S1612" s="1" t="s">
        <v>1610</v>
      </c>
      <c r="T1612" s="1"/>
      <c r="U1612" s="1"/>
      <c r="V1612" s="1" t="s">
        <v>13939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6613</v>
      </c>
      <c r="G1613" s="1" t="s">
        <v>8207</v>
      </c>
      <c r="H1613" s="1" t="s">
        <v>9725</v>
      </c>
      <c r="I1613" s="1" t="s">
        <v>11376</v>
      </c>
      <c r="J1613" s="1"/>
      <c r="K1613" s="1" t="s">
        <v>26873</v>
      </c>
      <c r="L1613" s="1" t="s">
        <v>1611</v>
      </c>
      <c r="M1613" s="1" t="s">
        <v>13047</v>
      </c>
      <c r="N1613" s="1" t="s">
        <v>13108</v>
      </c>
      <c r="O1613" s="1" t="s">
        <v>1611</v>
      </c>
      <c r="P1613" s="1" t="s">
        <v>26923</v>
      </c>
      <c r="Q1613" s="1" t="s">
        <v>26923</v>
      </c>
      <c r="R1613" s="1" t="s">
        <v>13925</v>
      </c>
      <c r="S1613" s="1" t="s">
        <v>1611</v>
      </c>
      <c r="T1613" s="1"/>
      <c r="U1613" s="1"/>
      <c r="V1613" s="1" t="s">
        <v>13939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15107</v>
      </c>
      <c r="F1614" s="1" t="s">
        <v>16210</v>
      </c>
      <c r="G1614" s="1" t="s">
        <v>17303</v>
      </c>
      <c r="H1614" s="1" t="s">
        <v>18333</v>
      </c>
      <c r="I1614" s="1" t="s">
        <v>11377</v>
      </c>
      <c r="J1614" s="1"/>
      <c r="K1614" s="1" t="s">
        <v>26873</v>
      </c>
      <c r="L1614" s="1" t="s">
        <v>1612</v>
      </c>
      <c r="M1614" s="1" t="s">
        <v>13048</v>
      </c>
      <c r="N1614" s="1" t="s">
        <v>13108</v>
      </c>
      <c r="O1614" s="1" t="s">
        <v>1612</v>
      </c>
      <c r="P1614" s="1" t="s">
        <v>26923</v>
      </c>
      <c r="Q1614" s="1" t="s">
        <v>26923</v>
      </c>
      <c r="R1614" s="1" t="s">
        <v>13925</v>
      </c>
      <c r="S1614" s="1" t="s">
        <v>1612</v>
      </c>
      <c r="T1614" s="1"/>
      <c r="U1614" s="1"/>
      <c r="V1614" s="1" t="s">
        <v>13939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6615</v>
      </c>
      <c r="G1615" s="1" t="s">
        <v>8209</v>
      </c>
      <c r="H1615" s="1" t="s">
        <v>9727</v>
      </c>
      <c r="I1615" s="1" t="s">
        <v>11378</v>
      </c>
      <c r="J1615" s="1"/>
      <c r="K1615" s="1" t="s">
        <v>26873</v>
      </c>
      <c r="L1615" s="1" t="s">
        <v>1613</v>
      </c>
      <c r="M1615" s="1" t="s">
        <v>13049</v>
      </c>
      <c r="N1615" s="1" t="s">
        <v>13108</v>
      </c>
      <c r="O1615" s="1" t="s">
        <v>1613</v>
      </c>
      <c r="P1615" s="1" t="s">
        <v>26923</v>
      </c>
      <c r="Q1615" s="1" t="s">
        <v>26923</v>
      </c>
      <c r="R1615" s="1" t="s">
        <v>13925</v>
      </c>
      <c r="S1615" s="1" t="s">
        <v>1613</v>
      </c>
      <c r="T1615" s="1"/>
      <c r="U1615" s="1"/>
      <c r="V1615" s="1" t="s">
        <v>13939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5000</v>
      </c>
      <c r="G1616" s="1" t="s">
        <v>8210</v>
      </c>
      <c r="H1616" s="1" t="s">
        <v>9728</v>
      </c>
      <c r="I1616" s="1" t="s">
        <v>11379</v>
      </c>
      <c r="J1616" s="1"/>
      <c r="K1616" s="1" t="s">
        <v>26873</v>
      </c>
      <c r="L1616" s="1" t="s">
        <v>1614</v>
      </c>
      <c r="M1616" s="1" t="s">
        <v>13050</v>
      </c>
      <c r="N1616" s="1" t="s">
        <v>13108</v>
      </c>
      <c r="O1616" s="1" t="s">
        <v>1614</v>
      </c>
      <c r="P1616" s="1" t="s">
        <v>26923</v>
      </c>
      <c r="Q1616" s="1" t="s">
        <v>26923</v>
      </c>
      <c r="R1616" s="1" t="s">
        <v>13925</v>
      </c>
      <c r="S1616" s="1" t="s">
        <v>1614</v>
      </c>
      <c r="T1616" s="1"/>
      <c r="U1616" s="1"/>
      <c r="V1616" s="1" t="s">
        <v>13939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15108</v>
      </c>
      <c r="F1617" s="1" t="s">
        <v>16211</v>
      </c>
      <c r="G1617" s="1" t="s">
        <v>17304</v>
      </c>
      <c r="H1617" s="1" t="s">
        <v>18334</v>
      </c>
      <c r="I1617" s="1" t="s">
        <v>11380</v>
      </c>
      <c r="J1617" s="1"/>
      <c r="K1617" s="1" t="s">
        <v>26873</v>
      </c>
      <c r="L1617" s="1" t="s">
        <v>1615</v>
      </c>
      <c r="M1617" s="1" t="s">
        <v>13051</v>
      </c>
      <c r="N1617" s="1" t="s">
        <v>13108</v>
      </c>
      <c r="O1617" s="1" t="s">
        <v>1615</v>
      </c>
      <c r="P1617" s="1" t="s">
        <v>26923</v>
      </c>
      <c r="Q1617" s="1" t="s">
        <v>26923</v>
      </c>
      <c r="R1617" s="1" t="s">
        <v>13925</v>
      </c>
      <c r="S1617" s="1" t="s">
        <v>1615</v>
      </c>
      <c r="T1617" s="1"/>
      <c r="U1617" s="1"/>
      <c r="V1617" s="1" t="s">
        <v>13939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6617</v>
      </c>
      <c r="G1618" s="1" t="s">
        <v>8212</v>
      </c>
      <c r="H1618" s="1" t="s">
        <v>9730</v>
      </c>
      <c r="I1618" s="1" t="s">
        <v>11381</v>
      </c>
      <c r="J1618" s="1"/>
      <c r="K1618" s="1" t="s">
        <v>26873</v>
      </c>
      <c r="L1618" s="1" t="s">
        <v>1616</v>
      </c>
      <c r="M1618" s="1" t="s">
        <v>13052</v>
      </c>
      <c r="N1618" s="1" t="s">
        <v>13108</v>
      </c>
      <c r="O1618" s="1" t="s">
        <v>1616</v>
      </c>
      <c r="P1618" s="1" t="s">
        <v>26923</v>
      </c>
      <c r="Q1618" s="1" t="s">
        <v>26923</v>
      </c>
      <c r="R1618" s="1" t="s">
        <v>13925</v>
      </c>
      <c r="S1618" s="1" t="s">
        <v>1616</v>
      </c>
      <c r="T1618" s="1"/>
      <c r="U1618" s="1"/>
      <c r="V1618" s="1" t="s">
        <v>13939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15109</v>
      </c>
      <c r="F1619" s="1" t="s">
        <v>16212</v>
      </c>
      <c r="G1619" s="1" t="s">
        <v>17305</v>
      </c>
      <c r="H1619" s="1" t="s">
        <v>18335</v>
      </c>
      <c r="I1619" s="1" t="s">
        <v>11382</v>
      </c>
      <c r="J1619" s="1"/>
      <c r="K1619" s="1" t="s">
        <v>26873</v>
      </c>
      <c r="L1619" s="1" t="s">
        <v>1617</v>
      </c>
      <c r="M1619" s="1" t="s">
        <v>13053</v>
      </c>
      <c r="N1619" s="1" t="s">
        <v>13108</v>
      </c>
      <c r="O1619" s="1" t="s">
        <v>1617</v>
      </c>
      <c r="P1619" s="1" t="s">
        <v>26923</v>
      </c>
      <c r="Q1619" s="1" t="s">
        <v>26923</v>
      </c>
      <c r="R1619" s="1" t="s">
        <v>13925</v>
      </c>
      <c r="S1619" s="1" t="s">
        <v>1617</v>
      </c>
      <c r="T1619" s="1"/>
      <c r="U1619" s="1"/>
      <c r="V1619" s="1" t="s">
        <v>13939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15110</v>
      </c>
      <c r="F1620" s="1" t="s">
        <v>16213</v>
      </c>
      <c r="G1620" s="1" t="s">
        <v>17306</v>
      </c>
      <c r="H1620" s="1" t="s">
        <v>18336</v>
      </c>
      <c r="I1620" s="1" t="s">
        <v>11383</v>
      </c>
      <c r="J1620" s="1"/>
      <c r="K1620" s="1" t="s">
        <v>26873</v>
      </c>
      <c r="L1620" s="1" t="s">
        <v>1618</v>
      </c>
      <c r="M1620" s="1" t="s">
        <v>13054</v>
      </c>
      <c r="N1620" s="1" t="s">
        <v>13108</v>
      </c>
      <c r="O1620" s="1" t="s">
        <v>1618</v>
      </c>
      <c r="P1620" s="1" t="s">
        <v>26923</v>
      </c>
      <c r="Q1620" s="1" t="s">
        <v>26923</v>
      </c>
      <c r="R1620" s="1" t="s">
        <v>13925</v>
      </c>
      <c r="S1620" s="1" t="s">
        <v>1618</v>
      </c>
      <c r="T1620" s="1"/>
      <c r="U1620" s="1"/>
      <c r="V1620" s="1" t="s">
        <v>13939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5005</v>
      </c>
      <c r="G1621" s="1" t="s">
        <v>8215</v>
      </c>
      <c r="H1621" s="1" t="s">
        <v>9733</v>
      </c>
      <c r="I1621" s="1" t="s">
        <v>11384</v>
      </c>
      <c r="J1621" s="1"/>
      <c r="K1621" s="1" t="s">
        <v>26873</v>
      </c>
      <c r="L1621" s="1" t="s">
        <v>1619</v>
      </c>
      <c r="M1621" s="1" t="s">
        <v>13055</v>
      </c>
      <c r="N1621" s="1" t="s">
        <v>13108</v>
      </c>
      <c r="O1621" s="1" t="s">
        <v>1619</v>
      </c>
      <c r="P1621" s="1" t="s">
        <v>26923</v>
      </c>
      <c r="Q1621" s="1" t="s">
        <v>26923</v>
      </c>
      <c r="R1621" s="1" t="s">
        <v>13925</v>
      </c>
      <c r="S1621" s="1" t="s">
        <v>1619</v>
      </c>
      <c r="T1621" s="1"/>
      <c r="U1621" s="1"/>
      <c r="V1621" s="1" t="s">
        <v>13939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6620</v>
      </c>
      <c r="G1622" s="1" t="s">
        <v>8216</v>
      </c>
      <c r="H1622" s="1" t="s">
        <v>9734</v>
      </c>
      <c r="I1622" s="1" t="s">
        <v>11385</v>
      </c>
      <c r="J1622" s="1"/>
      <c r="K1622" s="1" t="s">
        <v>26873</v>
      </c>
      <c r="L1622" s="1" t="s">
        <v>1620</v>
      </c>
      <c r="M1622" s="1" t="s">
        <v>13056</v>
      </c>
      <c r="N1622" s="1" t="s">
        <v>13108</v>
      </c>
      <c r="O1622" s="1" t="s">
        <v>1620</v>
      </c>
      <c r="P1622" s="1" t="s">
        <v>26923</v>
      </c>
      <c r="Q1622" s="1" t="s">
        <v>26923</v>
      </c>
      <c r="R1622" s="1" t="s">
        <v>13925</v>
      </c>
      <c r="S1622" s="1" t="s">
        <v>1620</v>
      </c>
      <c r="T1622" s="1"/>
      <c r="U1622" s="1"/>
      <c r="V1622" s="1" t="s">
        <v>13939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6621</v>
      </c>
      <c r="G1623" s="1" t="s">
        <v>8217</v>
      </c>
      <c r="H1623" s="1" t="s">
        <v>9735</v>
      </c>
      <c r="I1623" s="1" t="s">
        <v>11386</v>
      </c>
      <c r="J1623" s="1"/>
      <c r="K1623" s="1" t="s">
        <v>26873</v>
      </c>
      <c r="L1623" s="1" t="s">
        <v>1621</v>
      </c>
      <c r="M1623" s="1" t="s">
        <v>13057</v>
      </c>
      <c r="N1623" s="1" t="s">
        <v>13108</v>
      </c>
      <c r="O1623" s="1" t="s">
        <v>1621</v>
      </c>
      <c r="P1623" s="1" t="s">
        <v>26923</v>
      </c>
      <c r="Q1623" s="1" t="s">
        <v>26923</v>
      </c>
      <c r="R1623" s="1" t="s">
        <v>13925</v>
      </c>
      <c r="S1623" s="1" t="s">
        <v>1621</v>
      </c>
      <c r="T1623" s="1"/>
      <c r="U1623" s="1"/>
      <c r="V1623" s="1" t="s">
        <v>13939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6622</v>
      </c>
      <c r="G1624" s="1" t="s">
        <v>8218</v>
      </c>
      <c r="H1624" s="1" t="s">
        <v>9736</v>
      </c>
      <c r="I1624" s="1" t="s">
        <v>11387</v>
      </c>
      <c r="J1624" s="1"/>
      <c r="K1624" s="1" t="s">
        <v>26873</v>
      </c>
      <c r="L1624" s="1" t="s">
        <v>1622</v>
      </c>
      <c r="M1624" s="1" t="s">
        <v>13058</v>
      </c>
      <c r="N1624" s="1" t="s">
        <v>13108</v>
      </c>
      <c r="O1624" s="1" t="s">
        <v>1622</v>
      </c>
      <c r="P1624" s="1" t="s">
        <v>26923</v>
      </c>
      <c r="Q1624" s="1" t="s">
        <v>26923</v>
      </c>
      <c r="R1624" s="1" t="s">
        <v>13925</v>
      </c>
      <c r="S1624" s="1" t="s">
        <v>1622</v>
      </c>
      <c r="T1624" s="1"/>
      <c r="U1624" s="1"/>
      <c r="V1624" s="1" t="s">
        <v>13939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6623</v>
      </c>
      <c r="G1625" s="1" t="s">
        <v>8219</v>
      </c>
      <c r="H1625" s="1" t="s">
        <v>9737</v>
      </c>
      <c r="I1625" s="1" t="s">
        <v>11388</v>
      </c>
      <c r="J1625" s="1"/>
      <c r="K1625" s="1" t="s">
        <v>26873</v>
      </c>
      <c r="L1625" s="1" t="s">
        <v>1623</v>
      </c>
      <c r="M1625" s="1" t="s">
        <v>13059</v>
      </c>
      <c r="N1625" s="1" t="s">
        <v>13108</v>
      </c>
      <c r="O1625" s="1" t="s">
        <v>1623</v>
      </c>
      <c r="P1625" s="1" t="s">
        <v>26923</v>
      </c>
      <c r="Q1625" s="1" t="s">
        <v>26923</v>
      </c>
      <c r="R1625" s="1" t="s">
        <v>13925</v>
      </c>
      <c r="S1625" s="1" t="s">
        <v>1623</v>
      </c>
      <c r="T1625" s="1"/>
      <c r="U1625" s="1"/>
      <c r="V1625" s="1" t="s">
        <v>13939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6624</v>
      </c>
      <c r="G1626" s="1" t="s">
        <v>8220</v>
      </c>
      <c r="H1626" s="1" t="s">
        <v>9738</v>
      </c>
      <c r="I1626" s="1" t="s">
        <v>11389</v>
      </c>
      <c r="J1626" s="1"/>
      <c r="K1626" s="1" t="s">
        <v>26873</v>
      </c>
      <c r="L1626" s="1" t="s">
        <v>1624</v>
      </c>
      <c r="M1626" s="1" t="s">
        <v>13060</v>
      </c>
      <c r="N1626" s="1" t="s">
        <v>13108</v>
      </c>
      <c r="O1626" s="1" t="s">
        <v>1624</v>
      </c>
      <c r="P1626" s="1" t="s">
        <v>26923</v>
      </c>
      <c r="Q1626" s="1" t="s">
        <v>26923</v>
      </c>
      <c r="R1626" s="1" t="s">
        <v>13925</v>
      </c>
      <c r="S1626" s="1" t="s">
        <v>1624</v>
      </c>
      <c r="T1626" s="1"/>
      <c r="U1626" s="1"/>
      <c r="V1626" s="1" t="s">
        <v>13939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6625</v>
      </c>
      <c r="G1627" s="1" t="s">
        <v>8221</v>
      </c>
      <c r="H1627" s="1" t="s">
        <v>9739</v>
      </c>
      <c r="I1627" s="1" t="s">
        <v>11390</v>
      </c>
      <c r="J1627" s="1"/>
      <c r="K1627" s="1" t="s">
        <v>26873</v>
      </c>
      <c r="L1627" s="1" t="s">
        <v>1625</v>
      </c>
      <c r="M1627" s="1" t="s">
        <v>13061</v>
      </c>
      <c r="N1627" s="1" t="s">
        <v>13108</v>
      </c>
      <c r="O1627" s="1" t="s">
        <v>1625</v>
      </c>
      <c r="P1627" s="1" t="s">
        <v>26923</v>
      </c>
      <c r="Q1627" s="1" t="s">
        <v>26923</v>
      </c>
      <c r="R1627" s="1" t="s">
        <v>13925</v>
      </c>
      <c r="S1627" s="1" t="s">
        <v>1625</v>
      </c>
      <c r="T1627" s="1"/>
      <c r="U1627" s="1"/>
      <c r="V1627" s="1" t="s">
        <v>13939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6626</v>
      </c>
      <c r="G1628" s="1" t="s">
        <v>8222</v>
      </c>
      <c r="H1628" s="1" t="s">
        <v>9740</v>
      </c>
      <c r="I1628" s="1" t="s">
        <v>11391</v>
      </c>
      <c r="J1628" s="1"/>
      <c r="K1628" s="1" t="s">
        <v>26873</v>
      </c>
      <c r="L1628" s="1" t="s">
        <v>1626</v>
      </c>
      <c r="M1628" s="1" t="s">
        <v>13062</v>
      </c>
      <c r="N1628" s="1" t="s">
        <v>13108</v>
      </c>
      <c r="O1628" s="1" t="s">
        <v>1626</v>
      </c>
      <c r="P1628" s="1" t="s">
        <v>26923</v>
      </c>
      <c r="Q1628" s="1" t="s">
        <v>26923</v>
      </c>
      <c r="R1628" s="1" t="s">
        <v>13925</v>
      </c>
      <c r="S1628" s="1" t="s">
        <v>1626</v>
      </c>
      <c r="T1628" s="1"/>
      <c r="U1628" s="1"/>
      <c r="V1628" s="1" t="s">
        <v>13939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6627</v>
      </c>
      <c r="G1629" s="1" t="s">
        <v>8223</v>
      </c>
      <c r="H1629" s="1" t="s">
        <v>9741</v>
      </c>
      <c r="I1629" s="1" t="s">
        <v>11392</v>
      </c>
      <c r="J1629" s="1"/>
      <c r="K1629" s="1" t="s">
        <v>26873</v>
      </c>
      <c r="L1629" s="1" t="s">
        <v>1627</v>
      </c>
      <c r="M1629" s="1" t="s">
        <v>13063</v>
      </c>
      <c r="N1629" s="1" t="s">
        <v>13108</v>
      </c>
      <c r="O1629" s="1" t="s">
        <v>1627</v>
      </c>
      <c r="P1629" s="1" t="s">
        <v>26923</v>
      </c>
      <c r="Q1629" s="1" t="s">
        <v>26923</v>
      </c>
      <c r="R1629" s="1" t="s">
        <v>13925</v>
      </c>
      <c r="S1629" s="1" t="s">
        <v>1627</v>
      </c>
      <c r="T1629" s="1"/>
      <c r="U1629" s="1"/>
      <c r="V1629" s="1" t="s">
        <v>13939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6628</v>
      </c>
      <c r="G1630" s="1" t="s">
        <v>8224</v>
      </c>
      <c r="H1630" s="1" t="s">
        <v>9742</v>
      </c>
      <c r="I1630" s="1" t="s">
        <v>11393</v>
      </c>
      <c r="J1630" s="1"/>
      <c r="K1630" s="1" t="s">
        <v>26873</v>
      </c>
      <c r="L1630" s="1" t="s">
        <v>1628</v>
      </c>
      <c r="M1630" s="1" t="s">
        <v>13064</v>
      </c>
      <c r="N1630" s="1" t="s">
        <v>13108</v>
      </c>
      <c r="O1630" s="1" t="s">
        <v>1628</v>
      </c>
      <c r="P1630" s="1" t="s">
        <v>26923</v>
      </c>
      <c r="Q1630" s="1" t="s">
        <v>26923</v>
      </c>
      <c r="R1630" s="1" t="s">
        <v>13925</v>
      </c>
      <c r="S1630" s="1" t="s">
        <v>1628</v>
      </c>
      <c r="T1630" s="1"/>
      <c r="U1630" s="1"/>
      <c r="V1630" s="1" t="s">
        <v>13939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6629</v>
      </c>
      <c r="G1631" s="1" t="s">
        <v>8225</v>
      </c>
      <c r="H1631" s="1" t="s">
        <v>9743</v>
      </c>
      <c r="I1631" s="1" t="s">
        <v>11394</v>
      </c>
      <c r="J1631" s="1"/>
      <c r="K1631" s="1" t="s">
        <v>26873</v>
      </c>
      <c r="L1631" s="1" t="s">
        <v>1629</v>
      </c>
      <c r="M1631" s="1" t="s">
        <v>13065</v>
      </c>
      <c r="N1631" s="1" t="s">
        <v>13108</v>
      </c>
      <c r="O1631" s="1" t="s">
        <v>1629</v>
      </c>
      <c r="P1631" s="1" t="s">
        <v>26923</v>
      </c>
      <c r="Q1631" s="1" t="s">
        <v>26923</v>
      </c>
      <c r="R1631" s="1" t="s">
        <v>13925</v>
      </c>
      <c r="S1631" s="1" t="s">
        <v>1629</v>
      </c>
      <c r="T1631" s="1"/>
      <c r="U1631" s="1"/>
      <c r="V1631" s="1" t="s">
        <v>13939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6630</v>
      </c>
      <c r="G1632" s="1" t="s">
        <v>8226</v>
      </c>
      <c r="H1632" s="1" t="s">
        <v>9744</v>
      </c>
      <c r="I1632" s="1" t="s">
        <v>11395</v>
      </c>
      <c r="J1632" s="1"/>
      <c r="K1632" s="1" t="s">
        <v>26873</v>
      </c>
      <c r="L1632" s="1" t="s">
        <v>1630</v>
      </c>
      <c r="M1632" s="1" t="s">
        <v>13066</v>
      </c>
      <c r="N1632" s="1" t="s">
        <v>13108</v>
      </c>
      <c r="O1632" s="1" t="s">
        <v>1630</v>
      </c>
      <c r="P1632" s="1" t="s">
        <v>26923</v>
      </c>
      <c r="Q1632" s="1" t="s">
        <v>26923</v>
      </c>
      <c r="R1632" s="1" t="s">
        <v>13925</v>
      </c>
      <c r="S1632" s="1" t="s">
        <v>1630</v>
      </c>
      <c r="T1632" s="1"/>
      <c r="U1632" s="1"/>
      <c r="V1632" s="1" t="s">
        <v>13939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6631</v>
      </c>
      <c r="G1633" s="1" t="s">
        <v>8227</v>
      </c>
      <c r="H1633" s="1" t="s">
        <v>9745</v>
      </c>
      <c r="I1633" s="1" t="s">
        <v>11396</v>
      </c>
      <c r="J1633" s="1"/>
      <c r="K1633" s="1" t="s">
        <v>26873</v>
      </c>
      <c r="L1633" s="1" t="s">
        <v>1631</v>
      </c>
      <c r="M1633" s="1" t="s">
        <v>13067</v>
      </c>
      <c r="N1633" s="1" t="s">
        <v>13108</v>
      </c>
      <c r="O1633" s="1" t="s">
        <v>1631</v>
      </c>
      <c r="P1633" s="1" t="s">
        <v>26923</v>
      </c>
      <c r="Q1633" s="1" t="s">
        <v>26923</v>
      </c>
      <c r="R1633" s="1" t="s">
        <v>13925</v>
      </c>
      <c r="S1633" s="1" t="s">
        <v>1631</v>
      </c>
      <c r="T1633" s="1"/>
      <c r="U1633" s="1"/>
      <c r="V1633" s="1" t="s">
        <v>13939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6632</v>
      </c>
      <c r="G1634" s="1" t="s">
        <v>8228</v>
      </c>
      <c r="H1634" s="1" t="s">
        <v>9746</v>
      </c>
      <c r="I1634" s="1" t="s">
        <v>11397</v>
      </c>
      <c r="J1634" s="1"/>
      <c r="K1634" s="1" t="s">
        <v>26873</v>
      </c>
      <c r="L1634" s="1" t="s">
        <v>1632</v>
      </c>
      <c r="M1634" s="1" t="s">
        <v>13068</v>
      </c>
      <c r="N1634" s="1" t="s">
        <v>13108</v>
      </c>
      <c r="O1634" s="1" t="s">
        <v>1632</v>
      </c>
      <c r="P1634" s="1" t="s">
        <v>26923</v>
      </c>
      <c r="Q1634" s="1" t="s">
        <v>26923</v>
      </c>
      <c r="R1634" s="1" t="s">
        <v>13925</v>
      </c>
      <c r="S1634" s="1" t="s">
        <v>1632</v>
      </c>
      <c r="T1634" s="1"/>
      <c r="U1634" s="1"/>
      <c r="V1634" s="1" t="s">
        <v>13939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6633</v>
      </c>
      <c r="G1635" s="1" t="s">
        <v>8229</v>
      </c>
      <c r="H1635" s="1" t="s">
        <v>9747</v>
      </c>
      <c r="I1635" s="1" t="s">
        <v>11398</v>
      </c>
      <c r="J1635" s="1"/>
      <c r="K1635" s="1" t="s">
        <v>26873</v>
      </c>
      <c r="L1635" s="1" t="s">
        <v>1633</v>
      </c>
      <c r="M1635" s="1" t="s">
        <v>13069</v>
      </c>
      <c r="N1635" s="1" t="s">
        <v>13108</v>
      </c>
      <c r="O1635" s="1" t="s">
        <v>1633</v>
      </c>
      <c r="P1635" s="1" t="s">
        <v>26923</v>
      </c>
      <c r="Q1635" s="1" t="s">
        <v>26923</v>
      </c>
      <c r="R1635" s="1" t="s">
        <v>13925</v>
      </c>
      <c r="S1635" s="1" t="s">
        <v>1633</v>
      </c>
      <c r="T1635" s="1"/>
      <c r="U1635" s="1"/>
      <c r="V1635" s="1" t="s">
        <v>13939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6634</v>
      </c>
      <c r="G1636" s="1" t="s">
        <v>8230</v>
      </c>
      <c r="H1636" s="1" t="s">
        <v>9748</v>
      </c>
      <c r="I1636" s="1" t="s">
        <v>11399</v>
      </c>
      <c r="J1636" s="1"/>
      <c r="K1636" s="1" t="s">
        <v>26873</v>
      </c>
      <c r="L1636" s="1" t="s">
        <v>1634</v>
      </c>
      <c r="M1636" s="1" t="s">
        <v>13070</v>
      </c>
      <c r="N1636" s="1" t="s">
        <v>13108</v>
      </c>
      <c r="O1636" s="1" t="s">
        <v>1634</v>
      </c>
      <c r="P1636" s="1" t="s">
        <v>26923</v>
      </c>
      <c r="Q1636" s="1" t="s">
        <v>26923</v>
      </c>
      <c r="R1636" s="1" t="s">
        <v>13925</v>
      </c>
      <c r="S1636" s="1" t="s">
        <v>1634</v>
      </c>
      <c r="T1636" s="1"/>
      <c r="U1636" s="1"/>
      <c r="V1636" s="1" t="s">
        <v>13939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6635</v>
      </c>
      <c r="G1637" s="1" t="s">
        <v>8231</v>
      </c>
      <c r="H1637" s="1" t="s">
        <v>9749</v>
      </c>
      <c r="I1637" s="1" t="s">
        <v>11310</v>
      </c>
      <c r="J1637" s="1"/>
      <c r="K1637" s="1" t="s">
        <v>26873</v>
      </c>
      <c r="L1637" s="1" t="s">
        <v>1635</v>
      </c>
      <c r="M1637" s="1" t="s">
        <v>13071</v>
      </c>
      <c r="N1637" s="1" t="s">
        <v>13108</v>
      </c>
      <c r="O1637" s="1" t="s">
        <v>1635</v>
      </c>
      <c r="P1637" s="1" t="s">
        <v>26923</v>
      </c>
      <c r="Q1637" s="1" t="s">
        <v>26923</v>
      </c>
      <c r="R1637" s="1" t="s">
        <v>13925</v>
      </c>
      <c r="S1637" s="1" t="s">
        <v>1635</v>
      </c>
      <c r="T1637" s="1"/>
      <c r="U1637" s="1"/>
      <c r="V1637" s="1" t="s">
        <v>13939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6636</v>
      </c>
      <c r="G1638" s="1" t="s">
        <v>8232</v>
      </c>
      <c r="H1638" s="1" t="s">
        <v>9750</v>
      </c>
      <c r="I1638" s="1" t="s">
        <v>11400</v>
      </c>
      <c r="J1638" s="1"/>
      <c r="K1638" s="1" t="s">
        <v>26873</v>
      </c>
      <c r="L1638" s="1" t="s">
        <v>1636</v>
      </c>
      <c r="M1638" s="1" t="s">
        <v>13072</v>
      </c>
      <c r="N1638" s="1" t="s">
        <v>13108</v>
      </c>
      <c r="O1638" s="1" t="s">
        <v>1636</v>
      </c>
      <c r="P1638" s="1" t="s">
        <v>26923</v>
      </c>
      <c r="Q1638" s="1" t="s">
        <v>26923</v>
      </c>
      <c r="R1638" s="1" t="s">
        <v>13925</v>
      </c>
      <c r="S1638" s="1" t="s">
        <v>1636</v>
      </c>
      <c r="T1638" s="1"/>
      <c r="U1638" s="1"/>
      <c r="V1638" s="1" t="s">
        <v>13939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6637</v>
      </c>
      <c r="G1639" s="1" t="s">
        <v>8233</v>
      </c>
      <c r="H1639" s="1" t="s">
        <v>9751</v>
      </c>
      <c r="I1639" s="1" t="s">
        <v>11401</v>
      </c>
      <c r="J1639" s="1"/>
      <c r="K1639" s="1" t="s">
        <v>26873</v>
      </c>
      <c r="L1639" s="1" t="s">
        <v>1637</v>
      </c>
      <c r="M1639" s="1" t="s">
        <v>13073</v>
      </c>
      <c r="N1639" s="1" t="s">
        <v>13108</v>
      </c>
      <c r="O1639" s="1" t="s">
        <v>1637</v>
      </c>
      <c r="P1639" s="1" t="s">
        <v>26923</v>
      </c>
      <c r="Q1639" s="1" t="s">
        <v>26923</v>
      </c>
      <c r="R1639" s="1" t="s">
        <v>13925</v>
      </c>
      <c r="S1639" s="1" t="s">
        <v>1637</v>
      </c>
      <c r="T1639" s="1"/>
      <c r="U1639" s="1"/>
      <c r="V1639" s="1" t="s">
        <v>13939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6638</v>
      </c>
      <c r="G1640" s="1" t="s">
        <v>8234</v>
      </c>
      <c r="H1640" s="1" t="s">
        <v>9752</v>
      </c>
      <c r="I1640" s="1" t="s">
        <v>11402</v>
      </c>
      <c r="J1640" s="1"/>
      <c r="K1640" s="1" t="s">
        <v>26873</v>
      </c>
      <c r="L1640" s="1" t="s">
        <v>1638</v>
      </c>
      <c r="M1640" s="1" t="s">
        <v>13074</v>
      </c>
      <c r="N1640" s="1" t="s">
        <v>13108</v>
      </c>
      <c r="O1640" s="1" t="s">
        <v>1638</v>
      </c>
      <c r="P1640" s="1" t="s">
        <v>26923</v>
      </c>
      <c r="Q1640" s="1" t="s">
        <v>26923</v>
      </c>
      <c r="R1640" s="1" t="s">
        <v>13925</v>
      </c>
      <c r="S1640" s="1" t="s">
        <v>1638</v>
      </c>
      <c r="T1640" s="1"/>
      <c r="U1640" s="1"/>
      <c r="V1640" s="1" t="s">
        <v>13939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6639</v>
      </c>
      <c r="G1641" s="1" t="s">
        <v>8235</v>
      </c>
      <c r="H1641" s="1" t="s">
        <v>9753</v>
      </c>
      <c r="I1641" s="1" t="s">
        <v>11403</v>
      </c>
      <c r="J1641" s="1"/>
      <c r="K1641" s="1" t="s">
        <v>26873</v>
      </c>
      <c r="L1641" s="1" t="s">
        <v>1639</v>
      </c>
      <c r="M1641" s="1" t="s">
        <v>13075</v>
      </c>
      <c r="N1641" s="1" t="s">
        <v>13108</v>
      </c>
      <c r="O1641" s="1" t="s">
        <v>1639</v>
      </c>
      <c r="P1641" s="1" t="s">
        <v>26923</v>
      </c>
      <c r="Q1641" s="1" t="s">
        <v>26923</v>
      </c>
      <c r="R1641" s="1" t="s">
        <v>13925</v>
      </c>
      <c r="S1641" s="1" t="s">
        <v>1639</v>
      </c>
      <c r="T1641" s="1"/>
      <c r="U1641" s="1"/>
      <c r="V1641" s="1" t="s">
        <v>13939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6640</v>
      </c>
      <c r="G1642" s="1" t="s">
        <v>5026</v>
      </c>
      <c r="H1642" s="1" t="s">
        <v>9754</v>
      </c>
      <c r="I1642" s="1" t="s">
        <v>11404</v>
      </c>
      <c r="J1642" s="1"/>
      <c r="K1642" s="1" t="s">
        <v>26873</v>
      </c>
      <c r="L1642" s="1" t="s">
        <v>1640</v>
      </c>
      <c r="M1642" s="1" t="s">
        <v>13076</v>
      </c>
      <c r="N1642" s="1" t="s">
        <v>13108</v>
      </c>
      <c r="O1642" s="1" t="s">
        <v>1640</v>
      </c>
      <c r="P1642" s="1" t="s">
        <v>26923</v>
      </c>
      <c r="Q1642" s="1" t="s">
        <v>26923</v>
      </c>
      <c r="R1642" s="1" t="s">
        <v>13925</v>
      </c>
      <c r="S1642" s="1" t="s">
        <v>1640</v>
      </c>
      <c r="T1642" s="1"/>
      <c r="U1642" s="1"/>
      <c r="V1642" s="1" t="s">
        <v>13939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6641</v>
      </c>
      <c r="G1643" s="1" t="s">
        <v>8236</v>
      </c>
      <c r="H1643" s="1" t="s">
        <v>9755</v>
      </c>
      <c r="I1643" s="1" t="s">
        <v>11405</v>
      </c>
      <c r="J1643" s="1"/>
      <c r="K1643" s="1" t="s">
        <v>26873</v>
      </c>
      <c r="L1643" s="1" t="s">
        <v>1641</v>
      </c>
      <c r="M1643" s="1" t="s">
        <v>13077</v>
      </c>
      <c r="N1643" s="1" t="s">
        <v>13108</v>
      </c>
      <c r="O1643" s="1" t="s">
        <v>1641</v>
      </c>
      <c r="P1643" s="1" t="s">
        <v>26923</v>
      </c>
      <c r="Q1643" s="1" t="s">
        <v>26923</v>
      </c>
      <c r="R1643" s="1" t="s">
        <v>13925</v>
      </c>
      <c r="S1643" s="1" t="s">
        <v>1641</v>
      </c>
      <c r="T1643" s="1"/>
      <c r="U1643" s="1"/>
      <c r="V1643" s="1" t="s">
        <v>13939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6642</v>
      </c>
      <c r="G1644" s="1" t="s">
        <v>8237</v>
      </c>
      <c r="H1644" s="1" t="s">
        <v>9756</v>
      </c>
      <c r="I1644" s="1" t="s">
        <v>11406</v>
      </c>
      <c r="J1644" s="1"/>
      <c r="K1644" s="1" t="s">
        <v>26873</v>
      </c>
      <c r="L1644" s="1" t="s">
        <v>1642</v>
      </c>
      <c r="M1644" s="1" t="s">
        <v>13078</v>
      </c>
      <c r="N1644" s="1" t="s">
        <v>13108</v>
      </c>
      <c r="O1644" s="1" t="s">
        <v>1642</v>
      </c>
      <c r="P1644" s="1" t="s">
        <v>26923</v>
      </c>
      <c r="Q1644" s="1" t="s">
        <v>26923</v>
      </c>
      <c r="R1644" s="1" t="s">
        <v>13925</v>
      </c>
      <c r="S1644" s="1" t="s">
        <v>1642</v>
      </c>
      <c r="T1644" s="1"/>
      <c r="U1644" s="1"/>
      <c r="V1644" s="1" t="s">
        <v>13939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6643</v>
      </c>
      <c r="G1645" s="1" t="s">
        <v>8238</v>
      </c>
      <c r="H1645" s="1" t="s">
        <v>9757</v>
      </c>
      <c r="I1645" s="1" t="s">
        <v>11407</v>
      </c>
      <c r="J1645" s="1"/>
      <c r="K1645" s="1" t="s">
        <v>26873</v>
      </c>
      <c r="L1645" s="1" t="s">
        <v>1643</v>
      </c>
      <c r="M1645" s="1" t="s">
        <v>13079</v>
      </c>
      <c r="N1645" s="1" t="s">
        <v>13108</v>
      </c>
      <c r="O1645" s="1" t="s">
        <v>1643</v>
      </c>
      <c r="P1645" s="1" t="s">
        <v>26923</v>
      </c>
      <c r="Q1645" s="1" t="s">
        <v>26923</v>
      </c>
      <c r="R1645" s="1" t="s">
        <v>13925</v>
      </c>
      <c r="S1645" s="1" t="s">
        <v>1643</v>
      </c>
      <c r="T1645" s="1"/>
      <c r="U1645" s="1"/>
      <c r="V1645" s="1" t="s">
        <v>13939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6644</v>
      </c>
      <c r="G1646" s="1" t="s">
        <v>8239</v>
      </c>
      <c r="H1646" s="1" t="s">
        <v>9758</v>
      </c>
      <c r="I1646" s="1" t="s">
        <v>11408</v>
      </c>
      <c r="J1646" s="1"/>
      <c r="K1646" s="1" t="s">
        <v>26873</v>
      </c>
      <c r="L1646" s="1" t="s">
        <v>1644</v>
      </c>
      <c r="M1646" s="1" t="s">
        <v>13080</v>
      </c>
      <c r="N1646" s="1" t="s">
        <v>13108</v>
      </c>
      <c r="O1646" s="1" t="s">
        <v>1644</v>
      </c>
      <c r="P1646" s="1" t="s">
        <v>26923</v>
      </c>
      <c r="Q1646" s="1" t="s">
        <v>26923</v>
      </c>
      <c r="R1646" s="1" t="s">
        <v>13925</v>
      </c>
      <c r="S1646" s="1" t="s">
        <v>1644</v>
      </c>
      <c r="T1646" s="1"/>
      <c r="U1646" s="1"/>
      <c r="V1646" s="1" t="s">
        <v>13939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6645</v>
      </c>
      <c r="G1647" s="1" t="s">
        <v>8240</v>
      </c>
      <c r="H1647" s="1" t="s">
        <v>9759</v>
      </c>
      <c r="I1647" s="1" t="s">
        <v>11409</v>
      </c>
      <c r="J1647" s="1"/>
      <c r="K1647" s="1" t="s">
        <v>26873</v>
      </c>
      <c r="L1647" s="1" t="s">
        <v>1645</v>
      </c>
      <c r="M1647" s="1" t="s">
        <v>13081</v>
      </c>
      <c r="N1647" s="1" t="s">
        <v>13108</v>
      </c>
      <c r="O1647" s="1" t="s">
        <v>1645</v>
      </c>
      <c r="P1647" s="1" t="s">
        <v>26923</v>
      </c>
      <c r="Q1647" s="1" t="s">
        <v>26923</v>
      </c>
      <c r="R1647" s="1" t="s">
        <v>13925</v>
      </c>
      <c r="S1647" s="1" t="s">
        <v>1645</v>
      </c>
      <c r="T1647" s="1"/>
      <c r="U1647" s="1"/>
      <c r="V1647" s="1" t="s">
        <v>13939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6646</v>
      </c>
      <c r="G1648" s="1" t="s">
        <v>8241</v>
      </c>
      <c r="H1648" s="1" t="s">
        <v>9760</v>
      </c>
      <c r="I1648" s="1" t="s">
        <v>11410</v>
      </c>
      <c r="J1648" s="1"/>
      <c r="K1648" s="1" t="s">
        <v>26873</v>
      </c>
      <c r="L1648" s="1" t="s">
        <v>1646</v>
      </c>
      <c r="M1648" s="1" t="s">
        <v>13082</v>
      </c>
      <c r="N1648" s="1" t="s">
        <v>13108</v>
      </c>
      <c r="O1648" s="1" t="s">
        <v>1646</v>
      </c>
      <c r="P1648" s="1" t="s">
        <v>26923</v>
      </c>
      <c r="Q1648" s="1" t="s">
        <v>26923</v>
      </c>
      <c r="R1648" s="1" t="s">
        <v>13925</v>
      </c>
      <c r="S1648" s="1" t="s">
        <v>1646</v>
      </c>
      <c r="T1648" s="1"/>
      <c r="U1648" s="1"/>
      <c r="V1648" s="1" t="s">
        <v>13939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6647</v>
      </c>
      <c r="G1649" s="1" t="s">
        <v>8242</v>
      </c>
      <c r="H1649" s="1" t="s">
        <v>9761</v>
      </c>
      <c r="I1649" s="1" t="s">
        <v>11411</v>
      </c>
      <c r="J1649" s="1"/>
      <c r="K1649" s="1" t="s">
        <v>26873</v>
      </c>
      <c r="L1649" s="1" t="s">
        <v>1647</v>
      </c>
      <c r="M1649" s="1" t="s">
        <v>13083</v>
      </c>
      <c r="N1649" s="1" t="s">
        <v>13108</v>
      </c>
      <c r="O1649" s="1" t="s">
        <v>1647</v>
      </c>
      <c r="P1649" s="1" t="s">
        <v>26923</v>
      </c>
      <c r="Q1649" s="1" t="s">
        <v>26923</v>
      </c>
      <c r="R1649" s="1" t="s">
        <v>13925</v>
      </c>
      <c r="S1649" s="1" t="s">
        <v>1647</v>
      </c>
      <c r="T1649" s="1"/>
      <c r="U1649" s="1"/>
      <c r="V1649" s="1" t="s">
        <v>13939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6648</v>
      </c>
      <c r="G1650" s="1" t="s">
        <v>5034</v>
      </c>
      <c r="H1650" s="1" t="s">
        <v>9762</v>
      </c>
      <c r="I1650" s="1" t="s">
        <v>11412</v>
      </c>
      <c r="J1650" s="1"/>
      <c r="K1650" s="1" t="s">
        <v>26873</v>
      </c>
      <c r="L1650" s="1" t="s">
        <v>1648</v>
      </c>
      <c r="M1650" s="1" t="s">
        <v>13084</v>
      </c>
      <c r="N1650" s="1" t="s">
        <v>13108</v>
      </c>
      <c r="O1650" s="1" t="s">
        <v>1648</v>
      </c>
      <c r="P1650" s="1" t="s">
        <v>26923</v>
      </c>
      <c r="Q1650" s="1" t="s">
        <v>26923</v>
      </c>
      <c r="R1650" s="1" t="s">
        <v>13925</v>
      </c>
      <c r="S1650" s="1" t="s">
        <v>1648</v>
      </c>
      <c r="T1650" s="1"/>
      <c r="U1650" s="1"/>
      <c r="V1650" s="1" t="s">
        <v>13939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6649</v>
      </c>
      <c r="G1651" s="1" t="s">
        <v>8243</v>
      </c>
      <c r="H1651" s="1" t="s">
        <v>9763</v>
      </c>
      <c r="I1651" s="1" t="s">
        <v>11413</v>
      </c>
      <c r="J1651" s="1"/>
      <c r="K1651" s="1" t="s">
        <v>26873</v>
      </c>
      <c r="L1651" s="1" t="s">
        <v>1649</v>
      </c>
      <c r="M1651" s="1" t="s">
        <v>13085</v>
      </c>
      <c r="N1651" s="1" t="s">
        <v>13108</v>
      </c>
      <c r="O1651" s="1" t="s">
        <v>1649</v>
      </c>
      <c r="P1651" s="1" t="s">
        <v>26923</v>
      </c>
      <c r="Q1651" s="1" t="s">
        <v>26923</v>
      </c>
      <c r="R1651" s="1" t="s">
        <v>13925</v>
      </c>
      <c r="S1651" s="1" t="s">
        <v>1649</v>
      </c>
      <c r="T1651" s="1"/>
      <c r="U1651" s="1"/>
      <c r="V1651" s="1" t="s">
        <v>13939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8244</v>
      </c>
      <c r="H1652" s="1" t="s">
        <v>9764</v>
      </c>
      <c r="I1652" s="1" t="s">
        <v>10606</v>
      </c>
      <c r="J1652" s="1"/>
      <c r="K1652" s="1" t="s">
        <v>26873</v>
      </c>
      <c r="L1652" s="1" t="s">
        <v>1650</v>
      </c>
      <c r="M1652" s="1" t="s">
        <v>13086</v>
      </c>
      <c r="N1652" s="1" t="s">
        <v>13108</v>
      </c>
      <c r="O1652" s="1" t="s">
        <v>1650</v>
      </c>
      <c r="P1652" s="1" t="s">
        <v>26923</v>
      </c>
      <c r="Q1652" s="1" t="s">
        <v>26923</v>
      </c>
      <c r="R1652" s="1" t="s">
        <v>13925</v>
      </c>
      <c r="S1652" s="1" t="s">
        <v>1650</v>
      </c>
      <c r="T1652" s="1"/>
      <c r="U1652" s="1"/>
      <c r="V1652" s="1" t="s">
        <v>13939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6650</v>
      </c>
      <c r="G1653" s="1" t="s">
        <v>8245</v>
      </c>
      <c r="H1653" s="1" t="s">
        <v>9765</v>
      </c>
      <c r="I1653" s="1" t="s">
        <v>11414</v>
      </c>
      <c r="J1653" s="1"/>
      <c r="K1653" s="1" t="s">
        <v>26873</v>
      </c>
      <c r="L1653" s="1" t="s">
        <v>1651</v>
      </c>
      <c r="M1653" s="1" t="s">
        <v>13087</v>
      </c>
      <c r="N1653" s="1" t="s">
        <v>13108</v>
      </c>
      <c r="O1653" s="1" t="s">
        <v>1651</v>
      </c>
      <c r="P1653" s="1" t="s">
        <v>26923</v>
      </c>
      <c r="Q1653" s="1" t="s">
        <v>26923</v>
      </c>
      <c r="R1653" s="1" t="s">
        <v>13925</v>
      </c>
      <c r="S1653" s="1" t="s">
        <v>1651</v>
      </c>
      <c r="T1653" s="1"/>
      <c r="U1653" s="1"/>
      <c r="V1653" s="1" t="s">
        <v>13939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6651</v>
      </c>
      <c r="G1654" s="1" t="s">
        <v>8246</v>
      </c>
      <c r="H1654" s="1" t="s">
        <v>9766</v>
      </c>
      <c r="I1654" s="1" t="s">
        <v>11415</v>
      </c>
      <c r="J1654" s="1"/>
      <c r="K1654" s="1" t="s">
        <v>26873</v>
      </c>
      <c r="L1654" s="1" t="s">
        <v>1652</v>
      </c>
      <c r="M1654" s="1" t="s">
        <v>13088</v>
      </c>
      <c r="N1654" s="1" t="s">
        <v>13108</v>
      </c>
      <c r="O1654" s="1" t="s">
        <v>1652</v>
      </c>
      <c r="P1654" s="1" t="s">
        <v>26923</v>
      </c>
      <c r="Q1654" s="1" t="s">
        <v>26923</v>
      </c>
      <c r="R1654" s="1" t="s">
        <v>13925</v>
      </c>
      <c r="S1654" s="1" t="s">
        <v>1652</v>
      </c>
      <c r="T1654" s="1"/>
      <c r="U1654" s="1"/>
      <c r="V1654" s="1" t="s">
        <v>13939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6652</v>
      </c>
      <c r="G1655" s="1" t="s">
        <v>8247</v>
      </c>
      <c r="H1655" s="1" t="s">
        <v>9767</v>
      </c>
      <c r="I1655" s="1" t="s">
        <v>11416</v>
      </c>
      <c r="J1655" s="1"/>
      <c r="K1655" s="1" t="s">
        <v>26873</v>
      </c>
      <c r="L1655" s="1" t="s">
        <v>1653</v>
      </c>
      <c r="M1655" s="1" t="s">
        <v>13089</v>
      </c>
      <c r="N1655" s="1" t="s">
        <v>13108</v>
      </c>
      <c r="O1655" s="1" t="s">
        <v>1653</v>
      </c>
      <c r="P1655" s="1" t="s">
        <v>26923</v>
      </c>
      <c r="Q1655" s="1" t="s">
        <v>26923</v>
      </c>
      <c r="R1655" s="1" t="s">
        <v>13925</v>
      </c>
      <c r="S1655" s="1" t="s">
        <v>1653</v>
      </c>
      <c r="T1655" s="1"/>
      <c r="U1655" s="1"/>
      <c r="V1655" s="1" t="s">
        <v>13939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6653</v>
      </c>
      <c r="G1656" s="1" t="s">
        <v>8248</v>
      </c>
      <c r="H1656" s="1" t="s">
        <v>9768</v>
      </c>
      <c r="I1656" s="1" t="s">
        <v>11417</v>
      </c>
      <c r="J1656" s="1"/>
      <c r="K1656" s="1" t="s">
        <v>26873</v>
      </c>
      <c r="L1656" s="1" t="s">
        <v>1654</v>
      </c>
      <c r="M1656" s="1" t="s">
        <v>13090</v>
      </c>
      <c r="N1656" s="1" t="s">
        <v>13108</v>
      </c>
      <c r="O1656" s="1" t="s">
        <v>1654</v>
      </c>
      <c r="P1656" s="1" t="s">
        <v>26923</v>
      </c>
      <c r="Q1656" s="1" t="s">
        <v>26923</v>
      </c>
      <c r="R1656" s="1" t="s">
        <v>13925</v>
      </c>
      <c r="S1656" s="1" t="s">
        <v>1654</v>
      </c>
      <c r="T1656" s="1"/>
      <c r="U1656" s="1"/>
      <c r="V1656" s="1" t="s">
        <v>13939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6654</v>
      </c>
      <c r="G1657" s="1" t="s">
        <v>8249</v>
      </c>
      <c r="H1657" s="1" t="s">
        <v>9769</v>
      </c>
      <c r="I1657" s="1" t="s">
        <v>11418</v>
      </c>
      <c r="J1657" s="1"/>
      <c r="K1657" s="1" t="s">
        <v>26873</v>
      </c>
      <c r="L1657" s="1" t="s">
        <v>1655</v>
      </c>
      <c r="M1657" s="1" t="s">
        <v>13091</v>
      </c>
      <c r="N1657" s="1" t="s">
        <v>13108</v>
      </c>
      <c r="O1657" s="1" t="s">
        <v>1655</v>
      </c>
      <c r="P1657" s="1" t="s">
        <v>26923</v>
      </c>
      <c r="Q1657" s="1" t="s">
        <v>26923</v>
      </c>
      <c r="R1657" s="1" t="s">
        <v>13925</v>
      </c>
      <c r="S1657" s="1" t="s">
        <v>1655</v>
      </c>
      <c r="T1657" s="1"/>
      <c r="U1657" s="1"/>
      <c r="V1657" s="1" t="s">
        <v>13939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6655</v>
      </c>
      <c r="G1658" s="1" t="s">
        <v>8250</v>
      </c>
      <c r="H1658" s="1" t="s">
        <v>9770</v>
      </c>
      <c r="I1658" s="1" t="s">
        <v>11419</v>
      </c>
      <c r="J1658" s="1"/>
      <c r="K1658" s="1" t="s">
        <v>26873</v>
      </c>
      <c r="L1658" s="1" t="s">
        <v>1656</v>
      </c>
      <c r="M1658" s="1" t="s">
        <v>13092</v>
      </c>
      <c r="N1658" s="1" t="s">
        <v>13108</v>
      </c>
      <c r="O1658" s="1" t="s">
        <v>1656</v>
      </c>
      <c r="P1658" s="1" t="s">
        <v>26923</v>
      </c>
      <c r="Q1658" s="1" t="s">
        <v>26923</v>
      </c>
      <c r="R1658" s="1" t="s">
        <v>13925</v>
      </c>
      <c r="S1658" s="1" t="s">
        <v>1656</v>
      </c>
      <c r="T1658" s="1"/>
      <c r="U1658" s="1"/>
      <c r="V1658" s="1" t="s">
        <v>13939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6656</v>
      </c>
      <c r="G1659" s="1" t="s">
        <v>8251</v>
      </c>
      <c r="H1659" s="1" t="s">
        <v>9771</v>
      </c>
      <c r="I1659" s="1" t="s">
        <v>11420</v>
      </c>
      <c r="J1659" s="1"/>
      <c r="K1659" s="1" t="s">
        <v>26873</v>
      </c>
      <c r="L1659" s="1" t="s">
        <v>1657</v>
      </c>
      <c r="M1659" s="1" t="s">
        <v>13093</v>
      </c>
      <c r="N1659" s="1" t="s">
        <v>13108</v>
      </c>
      <c r="O1659" s="1" t="s">
        <v>1657</v>
      </c>
      <c r="P1659" s="1" t="s">
        <v>26923</v>
      </c>
      <c r="Q1659" s="1" t="s">
        <v>26923</v>
      </c>
      <c r="R1659" s="1" t="s">
        <v>13925</v>
      </c>
      <c r="S1659" s="1" t="s">
        <v>1657</v>
      </c>
      <c r="T1659" s="1"/>
      <c r="U1659" s="1"/>
      <c r="V1659" s="1" t="s">
        <v>13939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6657</v>
      </c>
      <c r="G1660" s="1" t="s">
        <v>8252</v>
      </c>
      <c r="H1660" s="1" t="s">
        <v>9772</v>
      </c>
      <c r="I1660" s="1" t="s">
        <v>11421</v>
      </c>
      <c r="J1660" s="1"/>
      <c r="K1660" s="1" t="s">
        <v>26873</v>
      </c>
      <c r="L1660" s="1" t="s">
        <v>1658</v>
      </c>
      <c r="M1660" s="1" t="s">
        <v>13094</v>
      </c>
      <c r="N1660" s="1" t="s">
        <v>13108</v>
      </c>
      <c r="O1660" s="1" t="s">
        <v>1658</v>
      </c>
      <c r="P1660" s="1" t="s">
        <v>26923</v>
      </c>
      <c r="Q1660" s="1" t="s">
        <v>26923</v>
      </c>
      <c r="R1660" s="1" t="s">
        <v>13925</v>
      </c>
      <c r="S1660" s="1" t="s">
        <v>1658</v>
      </c>
      <c r="T1660" s="1"/>
      <c r="U1660" s="1"/>
      <c r="V1660" s="1" t="s">
        <v>13939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6658</v>
      </c>
      <c r="G1661" s="1" t="s">
        <v>8253</v>
      </c>
      <c r="H1661" s="1" t="s">
        <v>9773</v>
      </c>
      <c r="I1661" s="1" t="s">
        <v>11422</v>
      </c>
      <c r="J1661" s="1"/>
      <c r="K1661" s="1" t="s">
        <v>26873</v>
      </c>
      <c r="L1661" s="1" t="s">
        <v>1659</v>
      </c>
      <c r="M1661" s="1" t="s">
        <v>13095</v>
      </c>
      <c r="N1661" s="1" t="s">
        <v>13108</v>
      </c>
      <c r="O1661" s="1" t="s">
        <v>1659</v>
      </c>
      <c r="P1661" s="1" t="s">
        <v>26923</v>
      </c>
      <c r="Q1661" s="1" t="s">
        <v>26923</v>
      </c>
      <c r="R1661" s="1" t="s">
        <v>13925</v>
      </c>
      <c r="S1661" s="1" t="s">
        <v>1659</v>
      </c>
      <c r="T1661" s="1"/>
      <c r="U1661" s="1"/>
      <c r="V1661" s="1" t="s">
        <v>13939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6659</v>
      </c>
      <c r="G1662" s="1" t="s">
        <v>8254</v>
      </c>
      <c r="H1662" s="1" t="s">
        <v>9774</v>
      </c>
      <c r="I1662" s="1" t="s">
        <v>11423</v>
      </c>
      <c r="J1662" s="1"/>
      <c r="K1662" s="1" t="s">
        <v>26873</v>
      </c>
      <c r="L1662" s="1" t="s">
        <v>1660</v>
      </c>
      <c r="M1662" s="1" t="s">
        <v>13096</v>
      </c>
      <c r="N1662" s="1" t="s">
        <v>13108</v>
      </c>
      <c r="O1662" s="1" t="s">
        <v>1660</v>
      </c>
      <c r="P1662" s="1" t="s">
        <v>26923</v>
      </c>
      <c r="Q1662" s="1" t="s">
        <v>26923</v>
      </c>
      <c r="R1662" s="1" t="s">
        <v>13925</v>
      </c>
      <c r="S1662" s="1" t="s">
        <v>1660</v>
      </c>
      <c r="T1662" s="1"/>
      <c r="U1662" s="1"/>
      <c r="V1662" s="1" t="s">
        <v>13939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6660</v>
      </c>
      <c r="G1663" s="1" t="s">
        <v>8255</v>
      </c>
      <c r="H1663" s="1" t="s">
        <v>9775</v>
      </c>
      <c r="I1663" s="1" t="s">
        <v>11424</v>
      </c>
      <c r="J1663" s="1"/>
      <c r="K1663" s="1" t="s">
        <v>26873</v>
      </c>
      <c r="L1663" s="1" t="s">
        <v>1661</v>
      </c>
      <c r="M1663" s="1" t="s">
        <v>13097</v>
      </c>
      <c r="N1663" s="1" t="s">
        <v>13108</v>
      </c>
      <c r="O1663" s="1" t="s">
        <v>1661</v>
      </c>
      <c r="P1663" s="1" t="s">
        <v>26923</v>
      </c>
      <c r="Q1663" s="1" t="s">
        <v>26923</v>
      </c>
      <c r="R1663" s="1" t="s">
        <v>13925</v>
      </c>
      <c r="S1663" s="1" t="s">
        <v>1661</v>
      </c>
      <c r="T1663" s="1"/>
      <c r="U1663" s="1"/>
      <c r="V1663" s="1" t="s">
        <v>13939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6661</v>
      </c>
      <c r="G1664" s="1" t="s">
        <v>8256</v>
      </c>
      <c r="H1664" s="1" t="s">
        <v>9776</v>
      </c>
      <c r="I1664" s="1" t="s">
        <v>11425</v>
      </c>
      <c r="J1664" s="1"/>
      <c r="K1664" s="1" t="s">
        <v>26873</v>
      </c>
      <c r="L1664" s="1" t="s">
        <v>1662</v>
      </c>
      <c r="M1664" s="1" t="s">
        <v>13098</v>
      </c>
      <c r="N1664" s="1" t="s">
        <v>13108</v>
      </c>
      <c r="O1664" s="1" t="s">
        <v>1662</v>
      </c>
      <c r="P1664" s="1" t="s">
        <v>26923</v>
      </c>
      <c r="Q1664" s="1" t="s">
        <v>26923</v>
      </c>
      <c r="R1664" s="1" t="s">
        <v>13925</v>
      </c>
      <c r="S1664" s="1" t="s">
        <v>1662</v>
      </c>
      <c r="T1664" s="1"/>
      <c r="U1664" s="1"/>
      <c r="V1664" s="1" t="s">
        <v>13939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6662</v>
      </c>
      <c r="G1665" s="1" t="s">
        <v>8257</v>
      </c>
      <c r="H1665" s="1" t="s">
        <v>9777</v>
      </c>
      <c r="I1665" s="1" t="s">
        <v>11426</v>
      </c>
      <c r="J1665" s="1"/>
      <c r="K1665" s="1" t="s">
        <v>26873</v>
      </c>
      <c r="L1665" s="1" t="s">
        <v>1663</v>
      </c>
      <c r="M1665" s="1" t="s">
        <v>13099</v>
      </c>
      <c r="N1665" s="1" t="s">
        <v>13108</v>
      </c>
      <c r="O1665" s="1" t="s">
        <v>1663</v>
      </c>
      <c r="P1665" s="1" t="s">
        <v>26923</v>
      </c>
      <c r="Q1665" s="1" t="s">
        <v>26923</v>
      </c>
      <c r="R1665" s="1" t="s">
        <v>13925</v>
      </c>
      <c r="S1665" s="1" t="s">
        <v>1663</v>
      </c>
      <c r="T1665" s="1"/>
      <c r="U1665" s="1"/>
      <c r="V1665" s="1" t="s">
        <v>13939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6663</v>
      </c>
      <c r="G1666" s="1" t="s">
        <v>8258</v>
      </c>
      <c r="H1666" s="1" t="s">
        <v>9778</v>
      </c>
      <c r="I1666" s="1" t="s">
        <v>11427</v>
      </c>
      <c r="J1666" s="1"/>
      <c r="K1666" s="1" t="s">
        <v>26873</v>
      </c>
      <c r="L1666" s="1" t="s">
        <v>1664</v>
      </c>
      <c r="M1666" s="1" t="s">
        <v>13100</v>
      </c>
      <c r="N1666" s="1" t="s">
        <v>13108</v>
      </c>
      <c r="O1666" s="1" t="s">
        <v>1664</v>
      </c>
      <c r="P1666" s="1" t="s">
        <v>26923</v>
      </c>
      <c r="Q1666" s="1" t="s">
        <v>26923</v>
      </c>
      <c r="R1666" s="1" t="s">
        <v>13925</v>
      </c>
      <c r="S1666" s="1" t="s">
        <v>1664</v>
      </c>
      <c r="T1666" s="1"/>
      <c r="U1666" s="1"/>
      <c r="V1666" s="1" t="s">
        <v>13939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6664</v>
      </c>
      <c r="G1667" s="1" t="s">
        <v>8259</v>
      </c>
      <c r="H1667" s="1" t="s">
        <v>5051</v>
      </c>
      <c r="I1667" s="1" t="s">
        <v>11428</v>
      </c>
      <c r="J1667" s="1"/>
      <c r="K1667" s="1" t="s">
        <v>26873</v>
      </c>
      <c r="L1667" s="1" t="s">
        <v>1665</v>
      </c>
      <c r="M1667" s="1" t="s">
        <v>13101</v>
      </c>
      <c r="N1667" s="1" t="s">
        <v>13108</v>
      </c>
      <c r="O1667" s="1" t="s">
        <v>1665</v>
      </c>
      <c r="P1667" s="1" t="s">
        <v>26923</v>
      </c>
      <c r="Q1667" s="1" t="s">
        <v>26923</v>
      </c>
      <c r="R1667" s="1" t="s">
        <v>13925</v>
      </c>
      <c r="S1667" s="1" t="s">
        <v>1665</v>
      </c>
      <c r="T1667" s="1"/>
      <c r="U1667" s="1"/>
      <c r="V1667" s="1" t="s">
        <v>13939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6665</v>
      </c>
      <c r="G1668" s="1" t="s">
        <v>8260</v>
      </c>
      <c r="H1668" s="1" t="s">
        <v>9779</v>
      </c>
      <c r="I1668" s="1" t="s">
        <v>11429</v>
      </c>
      <c r="J1668" s="1"/>
      <c r="K1668" s="1" t="s">
        <v>26873</v>
      </c>
      <c r="L1668" s="1" t="s">
        <v>1666</v>
      </c>
      <c r="M1668" s="1" t="s">
        <v>13102</v>
      </c>
      <c r="N1668" s="1" t="s">
        <v>13108</v>
      </c>
      <c r="O1668" s="1" t="s">
        <v>1666</v>
      </c>
      <c r="P1668" s="1" t="s">
        <v>26923</v>
      </c>
      <c r="Q1668" s="1" t="s">
        <v>26923</v>
      </c>
      <c r="R1668" s="1" t="s">
        <v>13925</v>
      </c>
      <c r="S1668" s="1" t="s">
        <v>1666</v>
      </c>
      <c r="T1668" s="1"/>
      <c r="U1668" s="1"/>
      <c r="V1668" s="1" t="s">
        <v>13939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6666</v>
      </c>
      <c r="G1669" s="1" t="s">
        <v>8261</v>
      </c>
      <c r="H1669" s="1" t="s">
        <v>9780</v>
      </c>
      <c r="I1669" s="1" t="s">
        <v>11430</v>
      </c>
      <c r="J1669" s="1"/>
      <c r="K1669" s="1" t="s">
        <v>26873</v>
      </c>
      <c r="L1669" s="1" t="s">
        <v>1667</v>
      </c>
      <c r="M1669" s="1" t="s">
        <v>13103</v>
      </c>
      <c r="N1669" s="1" t="s">
        <v>13108</v>
      </c>
      <c r="O1669" s="1" t="s">
        <v>1667</v>
      </c>
      <c r="P1669" s="1" t="s">
        <v>26923</v>
      </c>
      <c r="Q1669" s="1" t="s">
        <v>26923</v>
      </c>
      <c r="R1669" s="1" t="s">
        <v>13925</v>
      </c>
      <c r="S1669" s="1" t="s">
        <v>1667</v>
      </c>
      <c r="T1669" s="1"/>
      <c r="U1669" s="1"/>
      <c r="V1669" s="1" t="s">
        <v>13939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6667</v>
      </c>
      <c r="G1670" s="1" t="s">
        <v>8262</v>
      </c>
      <c r="H1670" s="1" t="s">
        <v>5051</v>
      </c>
      <c r="I1670" s="1" t="s">
        <v>11431</v>
      </c>
      <c r="J1670" s="1"/>
      <c r="K1670" s="1" t="s">
        <v>26873</v>
      </c>
      <c r="L1670" s="1" t="s">
        <v>1668</v>
      </c>
      <c r="M1670" s="1" t="s">
        <v>13104</v>
      </c>
      <c r="N1670" s="1" t="s">
        <v>13108</v>
      </c>
      <c r="O1670" s="1" t="s">
        <v>1668</v>
      </c>
      <c r="P1670" s="1" t="s">
        <v>26923</v>
      </c>
      <c r="Q1670" s="1" t="s">
        <v>26923</v>
      </c>
      <c r="R1670" s="1" t="s">
        <v>13925</v>
      </c>
      <c r="S1670" s="1" t="s">
        <v>1668</v>
      </c>
      <c r="T1670" s="1"/>
      <c r="U1670" s="1"/>
      <c r="V1670" s="1" t="s">
        <v>13939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6668</v>
      </c>
      <c r="G1671" s="1" t="s">
        <v>8263</v>
      </c>
      <c r="H1671" s="1" t="s">
        <v>9781</v>
      </c>
      <c r="I1671" s="1" t="s">
        <v>11432</v>
      </c>
      <c r="J1671" s="1"/>
      <c r="K1671" s="1" t="s">
        <v>26873</v>
      </c>
      <c r="L1671" s="1" t="s">
        <v>1669</v>
      </c>
      <c r="M1671" s="1" t="s">
        <v>13105</v>
      </c>
      <c r="N1671" s="1" t="s">
        <v>13108</v>
      </c>
      <c r="O1671" s="1" t="s">
        <v>1669</v>
      </c>
      <c r="P1671" s="1" t="s">
        <v>26923</v>
      </c>
      <c r="Q1671" s="1" t="s">
        <v>26923</v>
      </c>
      <c r="R1671" s="1" t="s">
        <v>13925</v>
      </c>
      <c r="S1671" s="1" t="s">
        <v>1669</v>
      </c>
      <c r="T1671" s="1"/>
      <c r="U1671" s="1"/>
      <c r="V1671" s="1" t="s">
        <v>13939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6669</v>
      </c>
      <c r="G1672" s="1" t="s">
        <v>8264</v>
      </c>
      <c r="H1672" s="1" t="s">
        <v>9782</v>
      </c>
      <c r="I1672" s="1" t="s">
        <v>11433</v>
      </c>
      <c r="J1672" s="1"/>
      <c r="K1672" s="1" t="s">
        <v>26873</v>
      </c>
      <c r="L1672" s="1" t="s">
        <v>1670</v>
      </c>
      <c r="M1672" s="1" t="s">
        <v>13106</v>
      </c>
      <c r="N1672" s="1" t="s">
        <v>13108</v>
      </c>
      <c r="O1672" s="1" t="s">
        <v>1670</v>
      </c>
      <c r="P1672" s="1" t="s">
        <v>26923</v>
      </c>
      <c r="Q1672" s="1" t="s">
        <v>26923</v>
      </c>
      <c r="R1672" s="1" t="s">
        <v>13925</v>
      </c>
      <c r="S1672" s="1" t="s">
        <v>1670</v>
      </c>
      <c r="T1672" s="1"/>
      <c r="U1672" s="1"/>
      <c r="V1672" s="1" t="s">
        <v>13939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6670</v>
      </c>
      <c r="G1673" s="1" t="s">
        <v>8265</v>
      </c>
      <c r="H1673" s="1" t="s">
        <v>9783</v>
      </c>
      <c r="I1673" s="1" t="s">
        <v>11434</v>
      </c>
      <c r="J1673" s="1"/>
      <c r="K1673" s="1" t="s">
        <v>26873</v>
      </c>
      <c r="L1673" s="1" t="s">
        <v>1671</v>
      </c>
      <c r="M1673" s="1" t="s">
        <v>13107</v>
      </c>
      <c r="N1673" s="1" t="s">
        <v>13108</v>
      </c>
      <c r="O1673" s="1" t="s">
        <v>1671</v>
      </c>
      <c r="P1673" s="1" t="s">
        <v>26923</v>
      </c>
      <c r="Q1673" s="1" t="s">
        <v>26923</v>
      </c>
      <c r="R1673" s="1" t="s">
        <v>13925</v>
      </c>
      <c r="S1673" s="1" t="s">
        <v>1671</v>
      </c>
      <c r="T1673" s="1"/>
      <c r="U1673" s="1"/>
      <c r="V1673" s="1" t="s">
        <v>13939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24381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20255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20256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20257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20258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20259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20260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20261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20263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20264</v>
      </c>
      <c r="B1700" s="1" t="s">
        <v>20275</v>
      </c>
      <c r="C1700" s="1" t="s">
        <v>20276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20265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20266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20267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20268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20269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20270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20271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20272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20273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24382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2021-10-10T14:21:19Z</dcterms:created>
  <dcterms:modified xsi:type="dcterms:W3CDTF">2021-10-10T14:21:19Z</dcterms:modified>
</cp:coreProperties>
</file>